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sokol\Documents\Партнерские продукты\Bibliotex\Medical\"/>
    </mc:Choice>
  </mc:AlternateContent>
  <xr:revisionPtr revIDLastSave="0" documentId="13_ncr:1_{9BDA231B-6FA7-4C00-8A6F-5021BFBDC9D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_FilterDatabase" localSheetId="0" hidden="1">Sheet1!$C$1:$C$896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<sst xmlns="http://schemas.openxmlformats.org/spreadsheetml/2006/main" count="4418" uniqueCount="2689">
  <si>
    <t>Human Anatomy Essentials</t>
  </si>
  <si>
    <t>Functional Anatomy for Health Professionals</t>
  </si>
  <si>
    <t>Anatomy and Disease: Structural Changes in Health and Illness</t>
  </si>
  <si>
    <t>The Human Brain: Anatomy and Connectivity</t>
  </si>
  <si>
    <t>Anatomy of Movement: Muscles and Motion</t>
  </si>
  <si>
    <t>Surface Anatomy: A Practical Approach for Clinicians</t>
  </si>
  <si>
    <t>Regional Anatomy: Understanding the Body in Segments</t>
  </si>
  <si>
    <t>Anatomy of Pain: Structural Sources of Chronic Discomfort</t>
  </si>
  <si>
    <t>The Dynamic Heart: Anatomy and Physiology of Cardiac Function</t>
  </si>
  <si>
    <t>Comparative Anatomy: Human vs. Animal Structures</t>
  </si>
  <si>
    <t>Anatomy of the Spine: Clinical and Therapeutic Applications</t>
  </si>
  <si>
    <t>The Essentials of Functional Anatomy for Sports Medicine</t>
  </si>
  <si>
    <t>Vascular Anatomy: Blood Flow and Clinical Implications</t>
  </si>
  <si>
    <t>Cranial Anatomy: A Guide to Skull Structures and Pathologies</t>
  </si>
  <si>
    <t>Internal Organs: Understanding the Hidden Anatomy</t>
  </si>
  <si>
    <t>Integumentary System: Anatomy of the Skin and Soft Tissue</t>
  </si>
  <si>
    <t>The Anatomy of Human Growth and Development</t>
  </si>
  <si>
    <t>Embryology Essentials: The Genesis of Life</t>
  </si>
  <si>
    <t>Human Genetics: A Guide for Clinicians</t>
  </si>
  <si>
    <t>Genetics and Genomics in Medicine: From Theory to Practice</t>
  </si>
  <si>
    <t>Embryonic Development: Pathways and Processes</t>
  </si>
  <si>
    <t>Genetics and Evolution in Human Populations</t>
  </si>
  <si>
    <t>Birth Defects and Developmental Genetics</t>
  </si>
  <si>
    <t>Clinical Embryology for Pediatricians</t>
  </si>
  <si>
    <t>Stem Cells and Regenerative Embryology</t>
  </si>
  <si>
    <t>Epigenetics in Human Development and Disease</t>
  </si>
  <si>
    <t>Embryology in Modern Medicine: The Impact on Treatments</t>
  </si>
  <si>
    <t>The Genetics of Cancer: Mutation and Metastasis</t>
  </si>
  <si>
    <t>The Genome: Structure, Function, and Variation</t>
  </si>
  <si>
    <t>Molecular Genetics of Developmental Disorders</t>
  </si>
  <si>
    <t>Molecular Biology for Beginners: Cells and DNA</t>
  </si>
  <si>
    <t>RNA and Protein Synthesis: From Genes to Function</t>
  </si>
  <si>
    <t>Gene Editing and CRISPR: Clinical Implications</t>
  </si>
  <si>
    <t>DNA Structure and Function in Molecular Biology</t>
  </si>
  <si>
    <t>Molecular Basis of Inherited Disorders</t>
  </si>
  <si>
    <t>Genomics and Proteomics: A Modern Medical Approach</t>
  </si>
  <si>
    <t>Molecular Biology in Immunology: Cells Defending the Body</t>
  </si>
  <si>
    <t>The Cell: Fundamentals of Life</t>
  </si>
  <si>
    <t>Cell Structure and Function for Medical Students</t>
  </si>
  <si>
    <t>Cell Biology and Disease: Pathology at the Cellular Level</t>
  </si>
  <si>
    <t>Cellular Communication: Signal Transduction Pathways</t>
  </si>
  <si>
    <t>Cell Death and Apoptosis: The End of Cellular Life</t>
  </si>
  <si>
    <t>Mitochondria: The Powerhouse and Its Medical Implications</t>
  </si>
  <si>
    <t>Endocrinology: Hormones in Health and Disease</t>
  </si>
  <si>
    <t>Hormones and Metabolism: Balancing the Body’s Chemistry</t>
  </si>
  <si>
    <t>Clinical Perspectives in Hormonal Imbalances</t>
  </si>
  <si>
    <t>Hormones and Growth: A Guide for Clinicians</t>
  </si>
  <si>
    <t>Hormone Replacement Therapy in Modern Medicine</t>
  </si>
  <si>
    <t>Hormones and the Brain: Neuroendocrinology for Clinicians</t>
  </si>
  <si>
    <t>Reproductive Hormones and Fertility Treatments</t>
  </si>
  <si>
    <t>Pediatric Endocrinology: Hormones and Development</t>
  </si>
  <si>
    <t xml:space="preserve">Metabolic Pathways: The Chemistry of Life </t>
  </si>
  <si>
    <t>Metabolic Disorders: From Diabetes to Inherited Defects</t>
  </si>
  <si>
    <t>Energy Production: Biochemistry of Metabolic Pathways</t>
  </si>
  <si>
    <t>Lipid Metabolism: Pathways and Disorders</t>
  </si>
  <si>
    <t>Carbohydrate Metabolism: Role in Health and Disease</t>
  </si>
  <si>
    <t>Metabolic Pathways in Exercise and Sports Medicine</t>
  </si>
  <si>
    <t>Metabolic Pathways in Cardiovascular Health</t>
  </si>
  <si>
    <t>Enzymes in Clinical Practice: Diagnostics and Therapeutics</t>
  </si>
  <si>
    <t>Enzyme Deficiency Disorders: Diagnosis and Treatment</t>
  </si>
  <si>
    <t>Enzymes in the Digestive System: Breaking Down Food</t>
  </si>
  <si>
    <t>Enzyme Kinetics: Theory and Medical Relevance</t>
  </si>
  <si>
    <t>Enzyme Structure and Drug Design</t>
  </si>
  <si>
    <t>Biocatalysts in Biotechnology and Medicine</t>
  </si>
  <si>
    <t xml:space="preserve">Enzymes in Pharmacology: Clinical Applications </t>
  </si>
  <si>
    <t>Human Physiology: Understanding Body Functions</t>
  </si>
  <si>
    <t>Cellular Physiology: The Basis of Life Processes</t>
  </si>
  <si>
    <t>Endocrine Physiology for Medical Students</t>
  </si>
  <si>
    <t>Neurophysiology: Signals of the Nervous System</t>
  </si>
  <si>
    <t xml:space="preserve">Physiology of Aging: Cellular to Systemic Changes </t>
  </si>
  <si>
    <t>Principles of Cardiovascular Physiology</t>
  </si>
  <si>
    <t>Hypertension and Heart Disease: Pathophysiology and Care</t>
  </si>
  <si>
    <t>Arrhythmias and Cardiac Physiology</t>
  </si>
  <si>
    <t>Vascular Health: Arteries, Veins, and Capillaries</t>
  </si>
  <si>
    <t>Heart Physiology in Athletes</t>
  </si>
  <si>
    <t>Cardiovascular Imaging and Diagnostics</t>
  </si>
  <si>
    <t>Coronary Circulation and Heart Health</t>
  </si>
  <si>
    <t>Mechanisms of Heart Failure</t>
  </si>
  <si>
    <t>Physiology of Blood Pressure Control</t>
  </si>
  <si>
    <t>Cardiac Output and Cardiovascular Dynamics</t>
  </si>
  <si>
    <t>Respiratory Physiology: Oxygen and Carbon Dioxide Exchange</t>
  </si>
  <si>
    <t>The Mechanics of Breathing: Respiratory System Physiology</t>
  </si>
  <si>
    <t>Pulmonary Function in Health and Disease</t>
  </si>
  <si>
    <t>Asthma and Allergy in Respiratory Medicine</t>
  </si>
  <si>
    <t>Critical Care in Respiratory Physiology</t>
  </si>
  <si>
    <t>Smoking, Air Pollution, and Lung Health</t>
  </si>
  <si>
    <t>Autoimmunity and Disease: When the Body Attacks Itself</t>
  </si>
  <si>
    <t>Vaccines and Immunity: Past, Present, and Future</t>
  </si>
  <si>
    <t>Immunopathology: Diseases of the Immune System</t>
  </si>
  <si>
    <t>Allergic Reactions: Immunology of Hypersensitivity</t>
  </si>
  <si>
    <t>Immunology of Infections: Battling Pathogens</t>
  </si>
  <si>
    <t>Transplant Immunology: Tolerance and Rejection</t>
  </si>
  <si>
    <t>The Immune Response: From Cells to Systems</t>
  </si>
  <si>
    <t>Immunotherapy in Cancer: Boosting the Body’s Defense</t>
  </si>
  <si>
    <t>Pediatric Immunology: Immune Function from Birth</t>
  </si>
  <si>
    <t>Clinical Immunology for Rheumatologists</t>
  </si>
  <si>
    <t>Innate and Adaptive Immunity: Essential Concepts</t>
  </si>
  <si>
    <t>Immune Tolerance and Allergy Treatments</t>
  </si>
  <si>
    <t>Neurobiology of Brain Disorders</t>
  </si>
  <si>
    <t>Neurodegenerative Diseases: Mechanisms and Treatment</t>
  </si>
  <si>
    <t>Brain Plasticity: The Science of Learning and Memory</t>
  </si>
  <si>
    <t>The Neural Basis of Behavior: Psychology Meets Physiology</t>
  </si>
  <si>
    <t>Neurosurgery: Principles and Practice</t>
  </si>
  <si>
    <t>Molecular Neuroscience of Pain and Analgesia</t>
  </si>
  <si>
    <t>Synaptic Transmission and Neural Communication</t>
  </si>
  <si>
    <t>The Science of Sleep: Neurophysiology and Disorders</t>
  </si>
  <si>
    <t>Neuroendocrinology: Brain Hormone Interactions</t>
  </si>
  <si>
    <t>Neural Circuits in Movement and Control</t>
  </si>
  <si>
    <t>Neurological Assessment for Physical Therapy</t>
  </si>
  <si>
    <t>Alzheimer’s Disease: Pathology, Prevention, and Treatment</t>
  </si>
  <si>
    <t>Introduction to Human Pathology for Health Sciences</t>
  </si>
  <si>
    <t>Pathophysiology of Disease: Understanding the Basics</t>
  </si>
  <si>
    <t>Clinical Pathology and Laboratory Medicine</t>
  </si>
  <si>
    <t>Cancer Pathology: Cells and Disease Progression</t>
  </si>
  <si>
    <t>Cardiovascular Pathology for Practitioners</t>
  </si>
  <si>
    <t>Hematology and Blood Pathology</t>
  </si>
  <si>
    <t>Pathology of Infectious Diseases</t>
  </si>
  <si>
    <t>Renal Pathology: Structure and Disorders</t>
  </si>
  <si>
    <t>The Pathology of Inflammation and Repair</t>
  </si>
  <si>
    <t>Immunopathology: Immune Disorders and Diseases</t>
  </si>
  <si>
    <t>Surgical Pathology and Tumor Biology</t>
  </si>
  <si>
    <t>Microbiology for Health Professionals</t>
  </si>
  <si>
    <t>Bacterial Pathogens: Mechanisms and Treatment</t>
  </si>
  <si>
    <t>Virology: An Introduction to Viruses and Disease</t>
  </si>
  <si>
    <t>Microbes and Human Health: A Clinical Approach</t>
  </si>
  <si>
    <t>Fungal Infections: Identification and Management</t>
  </si>
  <si>
    <t>Parasitology for Clinical Practice</t>
  </si>
  <si>
    <t>Microbiology in Public Health: Disease Prevention</t>
  </si>
  <si>
    <t>Antimicrobial Resistance and Its Impact on Health</t>
  </si>
  <si>
    <t>Medical Microbiology in Immunocompromised Patients</t>
  </si>
  <si>
    <t>Infectious Disease Microbiology for Clinicians</t>
  </si>
  <si>
    <t>Epidemiology and Control of Infectious Diseases</t>
  </si>
  <si>
    <t>Immunization and Vaccine-Preventable Diseases</t>
  </si>
  <si>
    <t>Microbial Biofilms in Disease and Therapy</t>
  </si>
  <si>
    <t>The Microbiology of Foodborne Illness</t>
  </si>
  <si>
    <t>Microbial Pathogenesis: Infection Mechanisms and Response</t>
  </si>
  <si>
    <t>Pharmacology of Pain Management</t>
  </si>
  <si>
    <t>Reproductive Health and Disease: A Medical Overview</t>
  </si>
  <si>
    <t>The Physiology of Pregnancy and Childbirth</t>
  </si>
  <si>
    <t>Contraception: Options, Efficacy, and Ethics</t>
  </si>
  <si>
    <t>Reproductive Health in Adolescence</t>
  </si>
  <si>
    <t>Hormonal Control in Reproductive Health</t>
  </si>
  <si>
    <t>Sexually Transmitted Diseases: Prevention and Treatment</t>
  </si>
  <si>
    <t>Male Reproductive Health and Fertility</t>
  </si>
  <si>
    <t>Reproductive Health in the Aging Population</t>
  </si>
  <si>
    <t>Emerging Technologies in Assisted Reproduction</t>
  </si>
  <si>
    <t>Endometriosis: Pathophysiology and Treatment Options</t>
  </si>
  <si>
    <t>Maternal Health: Nutrition and Wellness</t>
  </si>
  <si>
    <t>Pregnancy Complications and Their Management</t>
  </si>
  <si>
    <t>Family Planning: Medical and Ethical Considerations</t>
  </si>
  <si>
    <t>Fundamentals of Epidemiology: Patterns of Health and Disease</t>
  </si>
  <si>
    <t>Global Health Challenges and Interventions</t>
  </si>
  <si>
    <t>The Principles of Preventive Medicine</t>
  </si>
  <si>
    <t>Epidemiology of Chronic Diseases</t>
  </si>
  <si>
    <t>Health Promotion and Disease Prevention Strategies</t>
  </si>
  <si>
    <t>Environmental Health and Human Risk Factors</t>
  </si>
  <si>
    <t>Nutrition and Public Health: A Community Focus</t>
  </si>
  <si>
    <t>Health Disparities and Access to Care</t>
  </si>
  <si>
    <t>Public Health Law and Ethics: Balancing Rights and Safety</t>
  </si>
  <si>
    <t>Introduction to Dermatology: Skin Structure and Disease</t>
  </si>
  <si>
    <t>Clinical Dermatology for General Practitioners</t>
  </si>
  <si>
    <t>The Science of Skin Aging and Rejuvenation</t>
  </si>
  <si>
    <t>Dermatologic Conditions in Pediatrics</t>
  </si>
  <si>
    <t>Infectious Skin Diseases and Treatment</t>
  </si>
  <si>
    <t>Dermatology in Tropical Medicine</t>
  </si>
  <si>
    <t>Psoriasis and Chronic Skin Conditions</t>
  </si>
  <si>
    <t>Atopic Dermatitis: Pathophysiology and Management</t>
  </si>
  <si>
    <t>Hair and Scalp Disorders in Dermatology</t>
  </si>
  <si>
    <t>Eczema: Causes, Treatment, and Management</t>
  </si>
  <si>
    <t>Photodermatology: The Effects of Light on Skin</t>
  </si>
  <si>
    <t>Acne: Understanding Causes and Treatments</t>
  </si>
  <si>
    <t>Fungal Infections of the Skin</t>
  </si>
  <si>
    <t>Skin Manifestations of Systemic Disease</t>
  </si>
  <si>
    <t>Herbal Medicine and Clinical Applications</t>
  </si>
  <si>
    <t>Nutritional Supplements in Health and Disease</t>
  </si>
  <si>
    <t>Acupuncture and Pain Management in Clinical Practice</t>
  </si>
  <si>
    <t>Holistic Health Approaches for Chronic Disease</t>
  </si>
  <si>
    <t>Homeopathy: Principles and Modern Applications</t>
  </si>
  <si>
    <t>Traditional Chinese Medicine for Western Practitioners</t>
  </si>
  <si>
    <t>Aromatherapy and Essential Oils in Clinical Practice</t>
  </si>
  <si>
    <t>Functional Medicine: Personalizing Healthcare</t>
  </si>
  <si>
    <t>Ayurvedic Medicine: Healing from an Ancient Perspective</t>
  </si>
  <si>
    <t>Alternative Cancer Therapies: Evidence and Practice</t>
  </si>
  <si>
    <t>Nutrigenomics: Personalized Nutrition Based on Genetics</t>
  </si>
  <si>
    <t>Yoga and Meditation for Mental Health and Stress Relief</t>
  </si>
  <si>
    <t>Complementary and Integrative Therapies in Mental Health</t>
  </si>
  <si>
    <t>Fundamentals of Psychiatry for General Practitioners</t>
  </si>
  <si>
    <t>Neuropsychiatry: Bridging Neurology and Psychiatry</t>
  </si>
  <si>
    <t>Psychopharmacology: Drugs and the Brain</t>
  </si>
  <si>
    <t>Mental Health in the Digital Age: Social Media and Stress</t>
  </si>
  <si>
    <t>The Psychology of Addiction and Substance Abuse</t>
  </si>
  <si>
    <t>Child and Adolescent Psychiatry: Developmental Disorders</t>
  </si>
  <si>
    <t>Mood Disorders: Understanding Depression and Bipolar Disorder</t>
  </si>
  <si>
    <t>Stress and Resilience in Modern Society</t>
  </si>
  <si>
    <t>Psychology of Pain and Coping Mechanisms</t>
  </si>
  <si>
    <t>Autism Spectrum Disorders: Early Diagnosis and Intervention</t>
  </si>
  <si>
    <t>Pediatric Medicine: A Comprehensive Guide for Practitioners</t>
  </si>
  <si>
    <t>Growth and Development in Children</t>
  </si>
  <si>
    <t>Pediatric Infectious Diseases and Vaccination</t>
  </si>
  <si>
    <t>Nutrition and Diet in Childhood and Adolescence</t>
  </si>
  <si>
    <t>Common Pediatric Disorders: Diagnosis and Management</t>
  </si>
  <si>
    <t>Pediatric Emergency Care: Guidelines and Protocols</t>
  </si>
  <si>
    <t>Vaccination Schedules and Public Health</t>
  </si>
  <si>
    <t>The Pediatric Patient in Primary Care</t>
  </si>
  <si>
    <t>Adolescent Medicine: Transitioning to Adulthood</t>
  </si>
  <si>
    <t>Injury Prevention and Child Safety in Healthcare</t>
  </si>
  <si>
    <t>Radiology Fundamentals for Medical Professionals</t>
  </si>
  <si>
    <t>MRI in Neurology: A Diagnostic Approach</t>
  </si>
  <si>
    <t>Oncologic Surgery: Removing Tumors with Precision</t>
  </si>
  <si>
    <t>Plastic and Reconstructive Surgery: Art and Science</t>
  </si>
  <si>
    <t>Transplant Surgery: Life-Saving Organ Transplants</t>
  </si>
  <si>
    <t>Neurosurgery: Procedures and Complications</t>
  </si>
  <si>
    <t>Emergency Surgery: Quick Decision-Making in Trauma</t>
  </si>
  <si>
    <t>Endoscopic Surgery: Visualizing Internal Structures</t>
  </si>
  <si>
    <t>Surgical Pathology for the Operating Room</t>
  </si>
  <si>
    <t>Postoperative Care and Complications in Surgery</t>
  </si>
  <si>
    <t>General Surgery for Rural and Community Medicine</t>
  </si>
  <si>
    <t>Innovations in Surgical Robotics and Artificial Intelligence</t>
  </si>
  <si>
    <t>Occupational Health and Safety: A Clinical Guide</t>
  </si>
  <si>
    <t>Industrial Medicine: Protecting Worker Health</t>
  </si>
  <si>
    <t>Environmental Toxicology and Human Exposure</t>
  </si>
  <si>
    <t>Occupational Respiratory Diseases: Causes and Prevention</t>
  </si>
  <si>
    <t>Ergonomics and Workplace Health</t>
  </si>
  <si>
    <t>Noise-Induced Hearing Loss in Occupational Health</t>
  </si>
  <si>
    <t>Chemical Safety and Hazardous Substance Management</t>
  </si>
  <si>
    <t>Occupational Injuries and Prevention Strategies</t>
  </si>
  <si>
    <t>The Impact of Climate Change on Public Health</t>
  </si>
  <si>
    <t>Pharmaceutical Waste Management</t>
  </si>
  <si>
    <t>Pharmacogenomics and Personalized Medicine</t>
  </si>
  <si>
    <t>Pharmacogenomics of Pain Management</t>
  </si>
  <si>
    <t>Digital Health in Pharmacy Practice</t>
  </si>
  <si>
    <t>Blockchain Applications in Pharmaceuticals</t>
  </si>
  <si>
    <t>3D Printing in Drug Manufacturing</t>
  </si>
  <si>
    <t>Pharmacy in the Era of Precision Medicine</t>
  </si>
  <si>
    <t>Sustainable Practices in Pharmaceutical Sciences</t>
  </si>
  <si>
    <t>The Role of Machine Learning in Drug Development</t>
  </si>
  <si>
    <t>Environmental Toxicology</t>
  </si>
  <si>
    <t>The Impact of Air Pollution on Human Health: A Toxicological Approach</t>
  </si>
  <si>
    <t>Environmental Toxicology and Ecological Risk Assessment</t>
  </si>
  <si>
    <t>Chemical Contaminants and Ecosystem Health</t>
  </si>
  <si>
    <t>Toxic Effects of Heavy Metals in the Environment</t>
  </si>
  <si>
    <t>Endocrine Disruptors and Their Environmental Impact</t>
  </si>
  <si>
    <t>Aquatic Toxicology: The Study of Chemical Effects in Water</t>
  </si>
  <si>
    <t>Pesticides and Human Health: The Environmental Toxicology Perspective</t>
  </si>
  <si>
    <t>Global Warming and Environmental Toxicology</t>
  </si>
  <si>
    <t>Climate Change and Toxicology: Emerging Risks and Challenges</t>
  </si>
  <si>
    <t>Neurotoxicology in the Environment: Impacts of Pollutants on the Nervous System</t>
  </si>
  <si>
    <t>Toxicological Assessment of Waterborne Contaminants</t>
  </si>
  <si>
    <t>Airborne Pollutants: Toxicology and Health Implications</t>
  </si>
  <si>
    <t>Environmental Toxins and Cancer Risk</t>
  </si>
  <si>
    <t>Toxicology of Industrial Effluents and Waste Disposal</t>
  </si>
  <si>
    <t>Ecotoxicology</t>
  </si>
  <si>
    <t>Biomarkers of Environmental Exposure to Toxic Chemicals</t>
  </si>
  <si>
    <t>Environmental Toxicology and Climate-Induced Hazards</t>
  </si>
  <si>
    <t>Nanotoxicology: Impacts on the Environment</t>
  </si>
  <si>
    <t>Toxicology in Criminal Investigations</t>
  </si>
  <si>
    <t>Forensic Analysis of Blood and Urine for Toxicological Evidence</t>
  </si>
  <si>
    <t>Forensic Toxicology of Alcohol and Drugs</t>
  </si>
  <si>
    <t>Legal and Ethical Considerations in Forensic Toxicology</t>
  </si>
  <si>
    <t>The Toxicological Impact of Drugs in Fatal Accidents</t>
  </si>
  <si>
    <t>Post-Mortem Toxicology</t>
  </si>
  <si>
    <t>Drug Testing in Forensic Toxicology</t>
  </si>
  <si>
    <t>Innovations in Forensic Toxicology</t>
  </si>
  <si>
    <t>Industrial Toxicology</t>
  </si>
  <si>
    <t>Preventing Occupational Diseases</t>
  </si>
  <si>
    <t>Health Risks of Occupational Exposure to Toxic Gases</t>
  </si>
  <si>
    <t>Toxicological Aspects of Electronic Waste Disposal</t>
  </si>
  <si>
    <t>Industrial Toxicology and the Protection of Worker Health</t>
  </si>
  <si>
    <t>Public Health Toxicology</t>
  </si>
  <si>
    <t>Industrial Chemical Hazards and Their Toxicological Assessment</t>
  </si>
  <si>
    <t>The Risk of Exposure to Hazardous Chemicals in Industrial Workplaces</t>
  </si>
  <si>
    <t>Toxicology of Solvents in the Workplace: Risks and Management</t>
  </si>
  <si>
    <t>Nanoparticle Exposure in Industrial Settings: Toxicological Implications</t>
  </si>
  <si>
    <t>Occupational Health and Toxicology: Preventing Chemical Risks</t>
  </si>
  <si>
    <t>Industrial Chemicals and Their Impact on Worker Health</t>
  </si>
  <si>
    <t>Toxicology of Paints and Coatings: Risk Management for Industry</t>
  </si>
  <si>
    <t>Occupational Toxicology in High-Risk Occupations</t>
  </si>
  <si>
    <t>Managing Chemical Risks in the Pharmaceutical Industry</t>
  </si>
  <si>
    <t>Assessing the Toxicity of Pesticides in Industrial Agriculture</t>
  </si>
  <si>
    <t>Toxicology of Petroleum Products and Industrial Chemicals</t>
  </si>
  <si>
    <t>Toxicology in Food Safety</t>
  </si>
  <si>
    <t>Toxicology of Food Additives: Safety and Regulation</t>
  </si>
  <si>
    <t>Pesticides in Food: Toxicology and Safety Evaluation</t>
  </si>
  <si>
    <t>Foodborne Toxins: Mechanisms of Action and Public Health Implications</t>
  </si>
  <si>
    <t>Toxicological Aspects of Food Contaminants</t>
  </si>
  <si>
    <t>The Toxicology of Food Packaging: Safety and Regulation</t>
  </si>
  <si>
    <t>Seafood Toxins: Identification and Health Risks</t>
  </si>
  <si>
    <t>Food Toxicology: Understanding Chemical Exposure in the Diet</t>
  </si>
  <si>
    <t>Mycotoxins in Food: Toxicology and Prevention</t>
  </si>
  <si>
    <t>Carcinogenic Chemicals in Food: Assessing Health Risks</t>
  </si>
  <si>
    <t>Genetic Toxicology</t>
  </si>
  <si>
    <t>Mutagenic and Carcinogenic Risks in Genetic Toxicology</t>
  </si>
  <si>
    <t>Genetic Toxicology in Drug Development: Testing and Analysis</t>
  </si>
  <si>
    <t>Advances in Genetic Toxicology: Exploring Molecular Mechanisms</t>
  </si>
  <si>
    <t>Understanding the Hereditary Impacts of Environmental Toxicity</t>
  </si>
  <si>
    <t>The Influence of Genetic Variability on Chemical Sensitivity</t>
  </si>
  <si>
    <t>Assessing Genotoxicity in the Environment: A Global Perspective</t>
  </si>
  <si>
    <t>Epigenetic Modifications in Chemical Toxicology</t>
  </si>
  <si>
    <t>Public Health Implications of Industrial Toxicity</t>
  </si>
  <si>
    <t>The Influence of Toxicology on International Health Guidelines</t>
  </si>
  <si>
    <t>Toxicology in Veterinary Medicine</t>
  </si>
  <si>
    <t>Veterinary Toxicology: Understanding Animal Poisonings</t>
  </si>
  <si>
    <t>Toxicology in Veterinary Practice: Diagnosis and Treatment</t>
  </si>
  <si>
    <t>Toxicological Risks of Veterinary Drugs in Animals</t>
  </si>
  <si>
    <t>Veterinary Toxicology of Agricultural Pesticides</t>
  </si>
  <si>
    <t>The Toxicology of Household Chemicals in Pets</t>
  </si>
  <si>
    <t>Poisonous Plants and Animals: A Veterinary Toxicology Approach</t>
  </si>
  <si>
    <t>Toxicological Emergencies in Veterinary Medicine</t>
  </si>
  <si>
    <t>Veterinary Toxicology: Risk Assessment and Management</t>
  </si>
  <si>
    <t>Chemical Exposure and Its Effects on Livestock Health</t>
  </si>
  <si>
    <t>The Toxicology of Veterinary Pharmaceuticals: Safety Concerns</t>
  </si>
  <si>
    <t>Assessing the Toxicity of Pet Foods: Veterinary Insights</t>
  </si>
  <si>
    <t>Understanding the Toxicology of Animal Venoms</t>
  </si>
  <si>
    <t>The Toxicology of Chronic Diseases: Understanding Environmental Links</t>
  </si>
  <si>
    <t>Toxicology and Cardiovascular Diseases: Risks and Prevention</t>
  </si>
  <si>
    <t>Environmental Toxins and Respiratory Diseases: A Toxicological Perspective</t>
  </si>
  <si>
    <t>Drug Poisoning and Forensic Toxicology: Analysis and Detection</t>
  </si>
  <si>
    <t>Forensic Toxicology and the Investigation of Homicide</t>
  </si>
  <si>
    <t>Blood Alcohol Concentration and Forensic Toxicology: Determining Legal Implications</t>
  </si>
  <si>
    <t>Forensic Toxicology in Child and Domestic Abuse Investigations</t>
  </si>
  <si>
    <t>Toxicology of Pharmaceuticals: Risk and Safety Assessment</t>
  </si>
  <si>
    <t>The Pharmacological Basis of Toxicology: Understanding Drug Effects</t>
  </si>
  <si>
    <t>Pharmaceutical Toxicology: Evaluation of Drug Safety</t>
  </si>
  <si>
    <t>Drug-Induced Toxicity: Mechanisms and Pathophysiology</t>
  </si>
  <si>
    <t>Regulatory Toxicology and Its Role in Public Health Protection</t>
  </si>
  <si>
    <t>The Science of Risk Assessment: Toxicology’s Role in Regulatory Decisions</t>
  </si>
  <si>
    <t>Evaluating the Toxicity of Consumer Products: A Regulatory Framework</t>
  </si>
  <si>
    <t>Toxicology in Food and Drug Regulation: Standards and Guidelines</t>
  </si>
  <si>
    <t>Emerging Issues in Toxicological Risk Assessment for Regulatory Science</t>
  </si>
  <si>
    <t>Regulation of Hazardous Materials: A Toxicological Perspective</t>
  </si>
  <si>
    <t>Toxicological Approaches to Consumer Safety: Regulation and Enforcement</t>
  </si>
  <si>
    <t>Community-Based Toxicology Education: Engaging the Public in Chemical Safety</t>
  </si>
  <si>
    <t>Toxicology of Household Products: Educating Families About Safety</t>
  </si>
  <si>
    <t>Developing Public Health Workshops on Toxicology and Chemical Risks</t>
  </si>
  <si>
    <t>The Integration of Toxicology in Global Health Education</t>
  </si>
  <si>
    <t>Effective Strategies for Teaching Toxicology to Non-Experts</t>
  </si>
  <si>
    <t>Toxicology in Conservation Biology</t>
  </si>
  <si>
    <t>Toxicology in Autopsies and Death Investigations</t>
  </si>
  <si>
    <t>Forensic Toxicology in Investigating Sudden Deaths</t>
  </si>
  <si>
    <t>Toxicology in Food Safety Regulation</t>
  </si>
  <si>
    <t>Genetics in Chemical Toxicology</t>
  </si>
  <si>
    <t>Genomic Instability in Toxicological Risk Assessment</t>
  </si>
  <si>
    <t>Understanding Toxicology in Disaster Management</t>
  </si>
  <si>
    <t>Assessing Risk: Toxicology in Public Health Programs</t>
  </si>
  <si>
    <t>Forensic Toxicology in Accident Investigations</t>
  </si>
  <si>
    <t>Forensic Toxicology in Detecting Drug Overdose Deaths</t>
  </si>
  <si>
    <t>Pharmacokinetics in Toxicological Assessments</t>
  </si>
  <si>
    <t>Assessing the Health Risks of Chemicals: Regulatory Toxicology</t>
  </si>
  <si>
    <t>Anatomy</t>
  </si>
  <si>
    <t>Embryology and Genetics</t>
  </si>
  <si>
    <t>Hormones</t>
  </si>
  <si>
    <t>Metabolic Pathways</t>
  </si>
  <si>
    <t>Enzymes</t>
  </si>
  <si>
    <t>Physiology</t>
  </si>
  <si>
    <t>Cardiovascular System</t>
  </si>
  <si>
    <t>Respiratory System</t>
  </si>
  <si>
    <t>Immunology</t>
  </si>
  <si>
    <t>Neurology and Neuroscience</t>
  </si>
  <si>
    <t>Pathology</t>
  </si>
  <si>
    <t>Microbiology</t>
  </si>
  <si>
    <t>Reproductive Health</t>
  </si>
  <si>
    <t>Public Health and Epidemiology</t>
  </si>
  <si>
    <t>Dermatology</t>
  </si>
  <si>
    <t>Integrative and Alternative Medicine</t>
  </si>
  <si>
    <t>Psychiatry and Psychology</t>
  </si>
  <si>
    <t>Pediatrics</t>
  </si>
  <si>
    <t>Radiology and Imaging</t>
  </si>
  <si>
    <t>Surgery and Surgical Techniques</t>
  </si>
  <si>
    <t>Occupational and Environmental Health</t>
  </si>
  <si>
    <t>Foundations of Public Health Nursing</t>
  </si>
  <si>
    <t>Community Health Nursing: A Comprehensive Approach</t>
  </si>
  <si>
    <t>Public Health Nursing in the Age of Pandemics</t>
  </si>
  <si>
    <t>Addressing Chronic Illness in Public Health Nursing</t>
  </si>
  <si>
    <t>Resilience and Public Health Nursing</t>
  </si>
  <si>
    <t>Disaster Preparedness for Public Health Nurses</t>
  </si>
  <si>
    <t>Vulnerable Populations in Community Health</t>
  </si>
  <si>
    <t>The Public Health Nurse as a Change Agent</t>
  </si>
  <si>
    <t>Principles of Environmental Health in Nursing</t>
  </si>
  <si>
    <t>Family-Centered Care in Community Health Nursing</t>
  </si>
  <si>
    <t>Public Health Nursing and Health Policy Development</t>
  </si>
  <si>
    <t>Telehealth in Community and Public Health Nursing</t>
  </si>
  <si>
    <t>Nursing Strategies for Preventive Health Services</t>
  </si>
  <si>
    <t>Health Literacy and Public Health Nursing</t>
  </si>
  <si>
    <t>Integrating Public Health and Primary Care Nursing</t>
  </si>
  <si>
    <t>Substance Use Disorders in Community Health Nursing</t>
  </si>
  <si>
    <t>Role of the Public Health Nurse in Nutrition</t>
  </si>
  <si>
    <t>School Nursing as a Public Health Practice</t>
  </si>
  <si>
    <t>Maternal and Child Health in Community Nursing</t>
  </si>
  <si>
    <t>Infection Control in Community Health Settings</t>
  </si>
  <si>
    <t>Public Health Nursing for an Aging Population</t>
  </si>
  <si>
    <t>Health Equity and Public Health Nursing Practice</t>
  </si>
  <si>
    <t>Population-Based Nursing for Chronic Disease Prevention</t>
  </si>
  <si>
    <t>Foundations of Psychiatric Nursing Practice</t>
  </si>
  <si>
    <t>Healing Minds: Core Principles of Psychiatric Nursing</t>
  </si>
  <si>
    <t>The Psychiatric Nurse’s Guide to Crisis Intervention</t>
  </si>
  <si>
    <t>Innovations in Mental Health Nursing</t>
  </si>
  <si>
    <t>Resilience and Recovery in Psychiatric Nursing</t>
  </si>
  <si>
    <t>The Art of Active Listening: Essential Skills for Psychiatric Nurses</t>
  </si>
  <si>
    <t>Psychiatric Nursing Fundamentals</t>
  </si>
  <si>
    <t>Mindful Nursing in Psychiatric Care</t>
  </si>
  <si>
    <t>Ethics and Advocacy in Mental Health Nursing</t>
  </si>
  <si>
    <t>Holistic Approaches to Psychiatric Nursing</t>
  </si>
  <si>
    <t>Psychiatric Nursing: Integrating Science with Compassion</t>
  </si>
  <si>
    <t>Engaging Families in Psychiatric Care: A Nursing Perspective</t>
  </si>
  <si>
    <t>Resilience Training for Psychiatric Nurses</t>
  </si>
  <si>
    <t>Schizophrenia and Psychiatric Nursing Care</t>
  </si>
  <si>
    <t>Person-Centered Approaches in Psychiatric Nursing</t>
  </si>
  <si>
    <t>Substance Abuse and Dual Diagnosis in Psychiatric Nursing</t>
  </si>
  <si>
    <t>Mental Health Nursing for Diverse Populations</t>
  </si>
  <si>
    <t>The Ethics of Compassion in Psychiatric Nursing</t>
  </si>
  <si>
    <t>Breaking the Stigma: Advocacy in Psychiatric Nursing</t>
  </si>
  <si>
    <t>Healing Trauma: Psychiatric Nursing Perspectives</t>
  </si>
  <si>
    <t>Dialectical Behavior Therapy Skills for Nurses</t>
  </si>
  <si>
    <t>Foundations in Child and Adolescent Psychiatric Nursing</t>
  </si>
  <si>
    <t>Psychiatric Nursing: Theory, Practice, and Application</t>
  </si>
  <si>
    <t>Trauma-Informed Care in Psychiatric Nursing</t>
  </si>
  <si>
    <t>Nursing Perspectives on Depression and Suicide Prevention</t>
  </si>
  <si>
    <t>Understanding and Treating Eating Disorders in Nursing</t>
  </si>
  <si>
    <t>Rehabilitation and Recovery in Psychiatric Nursing</t>
  </si>
  <si>
    <t>Mindfulness and Resilience in Mental Health Nursing</t>
  </si>
  <si>
    <t>The Essentials of Psychopharmacology for Nurses</t>
  </si>
  <si>
    <t>Co-Occurring Disorders and Psychiatric Nursing</t>
  </si>
  <si>
    <t>Counseling Skills for Psychiatric Nurses</t>
  </si>
  <si>
    <t>Building Trust in Psychiatric Care Settings</t>
  </si>
  <si>
    <t>Managing Aggression and Violence in Psychiatric Settings</t>
  </si>
  <si>
    <t>Psychiatric Nursing for the Aging Population</t>
  </si>
  <si>
    <t>Understanding Psychosis: A Nursing Approach</t>
  </si>
  <si>
    <t>Pediatric Psychiatric Nursing Essentials</t>
  </si>
  <si>
    <t>Trauma, PTSD, and Psychiatric Nursing</t>
  </si>
  <si>
    <t>Family Dynamics in Psychiatric Nursing</t>
  </si>
  <si>
    <t>Addiction Recovery Support in Psychiatric Nursing</t>
  </si>
  <si>
    <t>Cultural Sensitivity in Psychiatric Nursing Practice</t>
  </si>
  <si>
    <t>The Role of a Psychiatric Nurse in End-of-Life Care</t>
  </si>
  <si>
    <t>Suicide Prevention Strategies in Psychiatric Nursing</t>
  </si>
  <si>
    <t>Integrating Nutrition and Lifestyle in Psychiatric Care</t>
  </si>
  <si>
    <t>Managing Depression in Psychiatric Nursing</t>
  </si>
  <si>
    <t>Advanced Clinical Skills in Psychiatric Nursing</t>
  </si>
  <si>
    <t>Mental Health Nursing and Community Integration</t>
  </si>
  <si>
    <t>Patient Safety in Psychiatric Nursing</t>
  </si>
  <si>
    <t>Psychiatric Nursing Leadership and Advocacy</t>
  </si>
  <si>
    <t>Technology in Psychiatric Nursing</t>
  </si>
  <si>
    <t>Psychiatric Nursing in the Digital Age</t>
  </si>
  <si>
    <t>Emotional Intelligence in Psychiatric Nursing</t>
  </si>
  <si>
    <t>Effective Strategies for Managing Psychiatric Medications</t>
  </si>
  <si>
    <t>Collaborative Care in Psychiatric Nursing</t>
  </si>
  <si>
    <t>Enhancing Patient Outcomes in Psychiatric Nursing</t>
  </si>
  <si>
    <t>Psychoeducation and Support for Families</t>
  </si>
  <si>
    <t>Advanced Practice in Psychiatric Mental Health Nursing</t>
  </si>
  <si>
    <t>Foundations of Medical-Surgical Nursing: A Practical Guide</t>
  </si>
  <si>
    <t>Pharmacology Essentials in Medical-Surgical Nursing</t>
  </si>
  <si>
    <t>Clinical Skills for Medical-Surgical Nurses</t>
  </si>
  <si>
    <t>Nursing the Postoperative Patient: Recovery and Beyond</t>
  </si>
  <si>
    <t>Patient-Centered Care in Medical-Surgical Nursing</t>
  </si>
  <si>
    <t>Oncology in Medical-Surgical Nursing</t>
  </si>
  <si>
    <t>Diabetes Management in Medical-Surgical Settings</t>
  </si>
  <si>
    <t>Infection Prevention and Control in Surgical Nursing</t>
  </si>
  <si>
    <t>Acute and Chronic Conditions in Medical-Surgical Nursing</t>
  </si>
  <si>
    <t>Cardiovascular Nursing: Surgical and Medical Care</t>
  </si>
  <si>
    <t>Respiratory Nursing in Medical-Surgical Care</t>
  </si>
  <si>
    <t>Neurological Nursing in Medical-Surgical Practice</t>
  </si>
  <si>
    <t>Pain Management for Medical-Surgical Nurses</t>
  </si>
  <si>
    <t>Emergency Preparedness in Medical-Surgical Nursing</t>
  </si>
  <si>
    <t>Evidence-Based Practices in Surgical Nursing</t>
  </si>
  <si>
    <t>Clinical Decision-Making in Medical-Surgical Nursing</t>
  </si>
  <si>
    <t>Fluid and Electrolyte Management in Surgical Nursing</t>
  </si>
  <si>
    <t>Renal Nursing: Care for Medical-Surgical Patients</t>
  </si>
  <si>
    <t>Perioperative Care in Surgical Nursing</t>
  </si>
  <si>
    <t>Burn and Trauma Nursing: Surgical Approaches</t>
  </si>
  <si>
    <t>Foundational Skills for the New Medical-Surgical Nurse</t>
  </si>
  <si>
    <t>Technology in Medical-Surgical Nursing</t>
  </si>
  <si>
    <t>Holistic Care in Medical-Surgical Nursing</t>
  </si>
  <si>
    <t>Pediatric Considerations in Medical-Surgical Nursing</t>
  </si>
  <si>
    <t>Gastrointestinal Nursing in Medical-Surgical Settings</t>
  </si>
  <si>
    <t>Women’s Health in Medical-Surgical Nursing</t>
  </si>
  <si>
    <t>Integumentary Nursing: Skin and Wound Care</t>
  </si>
  <si>
    <t>Discharge Planning in Medical-Surgical Nursing</t>
  </si>
  <si>
    <t>Clinical Assessment Skills for Medical-Surgical Nurses</t>
  </si>
  <si>
    <t>Rehabilitation Nursing in Medical-Surgical Contexts</t>
  </si>
  <si>
    <t>Managing Complications in Medical-Surgical Nursing</t>
  </si>
  <si>
    <t>Medical-Surgical Nursing in the ICU</t>
  </si>
  <si>
    <t>Health Promotion in Surgical Nursing</t>
  </si>
  <si>
    <t>Preoperative Nursing: Patient Assessment and Prep</t>
  </si>
  <si>
    <t>Nutritional Support in Medical-Surgical Nursing</t>
  </si>
  <si>
    <t>Nursing Documentation for Medical-Surgical Units</t>
  </si>
  <si>
    <t>Medical-Surgical Nursing in Remote and Rural Areas</t>
  </si>
  <si>
    <t>Mental Health Considerations in Medical-Surgical Nursing</t>
  </si>
  <si>
    <t>The Surgical Patient Journey: From Admission to Discharge</t>
  </si>
  <si>
    <t>Optimizing Patient Outcomes in Medical-Surgical Nursing</t>
  </si>
  <si>
    <t>Diabetic Foot Care in Medical-Surgical Nursing</t>
  </si>
  <si>
    <t>Orthopedic Care in Medical-Surgical Nursing</t>
  </si>
  <si>
    <t>Interprofessional Collaboration in Surgical Nursing</t>
  </si>
  <si>
    <t>Critical Thinking for Medical-Surgical Nurses</t>
  </si>
  <si>
    <t>Safe Medication Administration in Surgical Nursing</t>
  </si>
  <si>
    <t>Psychosocial Aspects of Medical-Surgical Nursing</t>
  </si>
  <si>
    <t>Advancing Skills in Medical-Surgical Nursing</t>
  </si>
  <si>
    <t>The Medical-Surgical Nurse’s Quick Reference Guide</t>
  </si>
  <si>
    <t>Building Resilience in Medical-Surgical Nursing</t>
  </si>
  <si>
    <t>Complex Patient Care in Medical-Surgical Units</t>
  </si>
  <si>
    <t>Managing Patient Pain and Comfort in Surgical Nursing</t>
  </si>
  <si>
    <t>Patient Safety in Medical-Surgical Nursing Practice</t>
  </si>
  <si>
    <t>Endocrine Care in Medical-Surgical Nursing</t>
  </si>
  <si>
    <t>Medical-Surgical Nursing for Trauma and Acute Care</t>
  </si>
  <si>
    <t>Self-Care Strategies for Medical-Surgical Nurses</t>
  </si>
  <si>
    <t>Medical-Surgical Nursing in a Post-COVID World</t>
  </si>
  <si>
    <t>Preoperative and Postoperative Nursing Essentials</t>
  </si>
  <si>
    <t>The Complete Guide to Surgical Wound Care</t>
  </si>
  <si>
    <t>Advanced Principles of Critical Care Nursing</t>
  </si>
  <si>
    <t>Foundations in Critical Care Nursing</t>
  </si>
  <si>
    <t>Essential Skills for Critical Care Nurses</t>
  </si>
  <si>
    <t>The Nurse’s Guide to Intensive Care</t>
  </si>
  <si>
    <t>Comprehensive Guide to Intensive Care Nursing</t>
  </si>
  <si>
    <t>Cardiac Nursing in Critical Care Settings</t>
  </si>
  <si>
    <t>Respiratory Nursing in Critical Environments</t>
  </si>
  <si>
    <t>Trauma Care and Nursing in the ICU</t>
  </si>
  <si>
    <t>Pathophysiology for Critical Care Nurses</t>
  </si>
  <si>
    <t>Advanced Airway Management for Nurses</t>
  </si>
  <si>
    <t>Managing Acute Care Nursing Challenges</t>
  </si>
  <si>
    <t>Pharmacology for Critical Care Nurses</t>
  </si>
  <si>
    <t>Sepsis Management in Critical Care Nursing</t>
  </si>
  <si>
    <t>Crisis Management in Intensive Care</t>
  </si>
  <si>
    <t>Skills and Competencies in Critical Nursing</t>
  </si>
  <si>
    <t>Neurological Nursing in Critical Care</t>
  </si>
  <si>
    <t>Advanced Technology in Critical Care Nursing</t>
  </si>
  <si>
    <t>Pain Management in Critical Care Nursing</t>
  </si>
  <si>
    <t>Renal Nursing in Intensive Care</t>
  </si>
  <si>
    <t>Post-Operative Care in the ICU</t>
  </si>
  <si>
    <t>Infection Control in Critical Care Nursing</t>
  </si>
  <si>
    <t>Blood and Fluid Management in Intensive Care</t>
  </si>
  <si>
    <t>Nursing and Family Support in Critical Care</t>
  </si>
  <si>
    <t>Patient Education in Intensive Care</t>
  </si>
  <si>
    <t>Stress Management for ICU Nurses</t>
  </si>
  <si>
    <t>Principles of Obstetric Nursing</t>
  </si>
  <si>
    <t>Essentials of Gynecological Nursing</t>
  </si>
  <si>
    <t>Comprehensive Obstetric Care</t>
  </si>
  <si>
    <t>Advanced Maternal-Child Health</t>
  </si>
  <si>
    <t>Basics of Labor and Delivery Nursing</t>
  </si>
  <si>
    <t>Maternal and Newborn Nursing</t>
  </si>
  <si>
    <t>Women’s Health and Reproductive Care</t>
  </si>
  <si>
    <t>Guide to Midwifery and Obstetrics</t>
  </si>
  <si>
    <t>Core Concepts in Obstetric Nursing</t>
  </si>
  <si>
    <t>Gynecology and Women’s Health</t>
  </si>
  <si>
    <t>Obstetric Emergencies and Care</t>
  </si>
  <si>
    <t>Perinatal Nursing Essentials</t>
  </si>
  <si>
    <t>Nursing Care in Pregnancy</t>
  </si>
  <si>
    <t>Essentials of Antenatal Care</t>
  </si>
  <si>
    <t>Postpartum Nursing Practice</t>
  </si>
  <si>
    <t>Fundamentals of Obstetric Anesthesia</t>
  </si>
  <si>
    <t>Prenatal Screening and Care</t>
  </si>
  <si>
    <t>Women’s Reproductive Health Care</t>
  </si>
  <si>
    <t>High-Risk Obstetric Nursing</t>
  </si>
  <si>
    <t>Managing Labor and Delivery</t>
  </si>
  <si>
    <t>Gynecological Disorders and Care</t>
  </si>
  <si>
    <t>Family Planning and Women’s Health</t>
  </si>
  <si>
    <t>Practical Obstetrics for Nurses</t>
  </si>
  <si>
    <t>Gynecologic Oncology Nursing</t>
  </si>
  <si>
    <t>Maternal Health and Well-being</t>
  </si>
  <si>
    <t>Clinical Skills in Obstetric Nursing</t>
  </si>
  <si>
    <t>Women’s Health Promotion</t>
  </si>
  <si>
    <t>Adolescent Gynecology and Care</t>
  </si>
  <si>
    <t>Managing Complications in Labor</t>
  </si>
  <si>
    <t>Essentials of Postpartum Care</t>
  </si>
  <si>
    <t>Obstetric Nursing for New Graduates</t>
  </si>
  <si>
    <t>Advanced Practice in Gynecological Nursing</t>
  </si>
  <si>
    <t>Obstetric and Neonatal Nursing</t>
  </si>
  <si>
    <t>Primary Care in Women’s Health</t>
  </si>
  <si>
    <t>Pediatric and Adolescent Gynecology</t>
  </si>
  <si>
    <t>Skills in Labor and Delivery</t>
  </si>
  <si>
    <t>Women’s Sexual Health and Nursing</t>
  </si>
  <si>
    <t>Perinatal Complications Management</t>
  </si>
  <si>
    <t>Care of High-Risk Pregnancy</t>
  </si>
  <si>
    <t>Nursing Skills in Obstetrics</t>
  </si>
  <si>
    <t>Counseling in Reproductive Health</t>
  </si>
  <si>
    <t>Clinical Obstetric Nursing</t>
  </si>
  <si>
    <t>Midwifery and Maternal Care</t>
  </si>
  <si>
    <t>Nursing in Obstetric Complications</t>
  </si>
  <si>
    <t>Reproductive Health Education</t>
  </si>
  <si>
    <t>Basics of Women’s Health Nursing</t>
  </si>
  <si>
    <t>Neonatal and Newborn Care</t>
  </si>
  <si>
    <t>Maternal-Fetal Medicine Nursing</t>
  </si>
  <si>
    <t>Maternal Care in Nursing Practice</t>
  </si>
  <si>
    <t>Postpartum Recovery and Care</t>
  </si>
  <si>
    <t>Obstetric Nursing Handbook</t>
  </si>
  <si>
    <t>Women’s Health and Nursing Practice</t>
  </si>
  <si>
    <t>Essentials of Fetal Monitoring</t>
  </si>
  <si>
    <t>Managing Obstetric Complications</t>
  </si>
  <si>
    <t xml:space="preserve"> Bipolar Disorder: A Psychiatric Nursing Guide</t>
  </si>
  <si>
    <t xml:space="preserve">Regulatory Toxicology </t>
  </si>
  <si>
    <t>Veterinary Toxicology</t>
  </si>
  <si>
    <t>Forensic Toxicology</t>
  </si>
  <si>
    <t xml:space="preserve">Pharmacokinetics and Drug Metabolism </t>
  </si>
  <si>
    <t>The Role of Pharmacology in Modern Medicine</t>
  </si>
  <si>
    <t>Innovations in Drug Delivery Systems</t>
  </si>
  <si>
    <t>Clinical Pharmacology and Drug Safety</t>
  </si>
  <si>
    <t>Emerging Trends in Personalized Medicine</t>
  </si>
  <si>
    <t>Drug Development and Regulatory Affairs</t>
  </si>
  <si>
    <t>Neuropharmacology and Mental Health Disorders</t>
  </si>
  <si>
    <t>Advances in Cardiovascular Pharmacology</t>
  </si>
  <si>
    <t>The Pharmacology of Infectious Diseases</t>
  </si>
  <si>
    <t>Role of Pharmacology in Public Health</t>
  </si>
  <si>
    <t>Pharmacogenomics and Drug Response</t>
  </si>
  <si>
    <t>Research in Pharmacodynamics and Receptor Interactions</t>
  </si>
  <si>
    <t>Advances in Pharmacotherapy for Chronic Diseases</t>
  </si>
  <si>
    <t>Herbal and Alternative Pharmacology</t>
  </si>
  <si>
    <t>Exploring Pharmacology in Geriatric Care</t>
  </si>
  <si>
    <t>Drug Interactions and Clinical Implications</t>
  </si>
  <si>
    <t>The Pharmacology of Addiction and Substance Abuse</t>
  </si>
  <si>
    <t>Innovations in Vaccine Pharmacology</t>
  </si>
  <si>
    <t>Pharmacology in Pain and Inflammation Management</t>
  </si>
  <si>
    <t>The Role of Pharmacology in Treating Diabetes</t>
  </si>
  <si>
    <t>Recent Advances in Oncology Pharmacology</t>
  </si>
  <si>
    <t>Challenges in Antibiotic Drug Development</t>
  </si>
  <si>
    <t>Safety Regulations in Pharmacology Research</t>
  </si>
  <si>
    <t>Natural Products and Pharmacological Effects</t>
  </si>
  <si>
    <t>Therapeutic Applications of Biopharmaceuticals</t>
  </si>
  <si>
    <t>Neurotransmitter Pharmacology</t>
  </si>
  <si>
    <t>Pharmacology and Public Health Crises</t>
  </si>
  <si>
    <t>The Pharmacology of Blood Disorders</t>
  </si>
  <si>
    <t>Drug Transport and Cellular Mechanisms</t>
  </si>
  <si>
    <t>Pharmacology in Endocrine and Metabolic Disorders</t>
  </si>
  <si>
    <t>Investigating Adverse Drug Reactions</t>
  </si>
  <si>
    <t>Pharmacology and Personalized Cancer Therapy</t>
  </si>
  <si>
    <t>Pharmacodynamics in Drug Development</t>
  </si>
  <si>
    <t>Drug Absorption and Bioavailability Studies</t>
  </si>
  <si>
    <t>Factors Affecting Drug Metabolism</t>
  </si>
  <si>
    <t>Mechanisms of Drug Distribution in the Body</t>
  </si>
  <si>
    <t>Pharmacokinetic Profiles of Biologics</t>
  </si>
  <si>
    <t>Predicting Drug-Drug Interactions in Clinical Practice</t>
  </si>
  <si>
    <t>Advances in Drug Transporter Research</t>
  </si>
  <si>
    <t>Personalized Medicine and Pharmacokinetic Variability</t>
  </si>
  <si>
    <t>Pharmacodynamics of Targeted Cancer Therapies</t>
  </si>
  <si>
    <t>Drug Kinetics in Liver and Kidney Disease</t>
  </si>
  <si>
    <t>Nonlinear Pharmacokinetics of High-Dose Drugs</t>
  </si>
  <si>
    <t>The Impact of Genetic Variability on Drug Response</t>
  </si>
  <si>
    <t>Pharmacokinetics and Pharmacodynamics of Biologics</t>
  </si>
  <si>
    <t>Role of Plasma Protein Binding in Drug Efficacy</t>
  </si>
  <si>
    <t>Pharmacokinetic Analysis in Drug Development</t>
  </si>
  <si>
    <t>Therapeutic Drug Monitoring and Pharmacokinetics</t>
  </si>
  <si>
    <t>Pharmacodynamics of Cardiovascular Drugs</t>
  </si>
  <si>
    <t>Influence of Disease States on Drug Pharmacokinetics</t>
  </si>
  <si>
    <t>Pharmacokinetic Modeling in Renal Impairment</t>
  </si>
  <si>
    <t>Pharmacokinetic Considerations in Elderly Patients</t>
  </si>
  <si>
    <t>Nanotechnology Applications in Pharmaceutics</t>
  </si>
  <si>
    <t>Pharmacokinetics and Pharmacodynamics Studies</t>
  </si>
  <si>
    <t>Role of Excipients in Drug Formulation</t>
  </si>
  <si>
    <t>Role of Polymers in Drug Delivery</t>
  </si>
  <si>
    <t>Role of Artificial Intelligence in Drug Discovery</t>
  </si>
  <si>
    <t>Pharmaceutical Regulatory Affairs</t>
  </si>
  <si>
    <t>Safety and Efficacy in New Drug Development</t>
  </si>
  <si>
    <t>Current Trends in Pharmaceutical Nanotechnology</t>
  </si>
  <si>
    <t>Drug Delivery Challenges for Cancer Therapy</t>
  </si>
  <si>
    <t>Advances in Oral Drug Delivery Systems</t>
  </si>
  <si>
    <t>Role of Biotechnology in Vaccine Development</t>
  </si>
  <si>
    <t>Use of Biodegradable Polymers in Drug Delivery</t>
  </si>
  <si>
    <t>Advances in Ophthalmic Drug Delivery</t>
  </si>
  <si>
    <t>Pharmacotherapy for Chronic Diseases</t>
  </si>
  <si>
    <t>Role of Microencapsulation in Drug Formulation</t>
  </si>
  <si>
    <t>Traditional Medicines and Natural Products</t>
  </si>
  <si>
    <t>Herbal Medicines in Modern Healthcare</t>
  </si>
  <si>
    <t>Pharmacognostic Studies on Medicinal Plants</t>
  </si>
  <si>
    <t>The Role of Botanicals in Drug Development</t>
  </si>
  <si>
    <t>Natural Compounds as Anticancer Agents</t>
  </si>
  <si>
    <t>Pharmacognosy in Herbal Drug Standardization</t>
  </si>
  <si>
    <t>Ethnopharmacology and Indigenous Knowledge</t>
  </si>
  <si>
    <t>Bioprospecting for New Pharmaceuticals</t>
  </si>
  <si>
    <t>Conservation of Medicinal Plant Biodiversity</t>
  </si>
  <si>
    <t>Marine Natural Products in Pharmacognosy</t>
  </si>
  <si>
    <t>Traditional Remedies in Contemporary Medicine</t>
  </si>
  <si>
    <t>Antimicrobial Properties of Plant Extracts</t>
  </si>
  <si>
    <t>Essential Oils in Therapeutics</t>
  </si>
  <si>
    <t>Natural Antioxidants in Health Protection</t>
  </si>
  <si>
    <t>Novel Drug Leads from Plant Sources</t>
  </si>
  <si>
    <t>Pharmacognosy in Ayurvedic Medicine</t>
  </si>
  <si>
    <t>Standardization of Herbal Products</t>
  </si>
  <si>
    <t>Medicinal Mushrooms in Pharmacognosy</t>
  </si>
  <si>
    <t>Toxicology of Herbal Medicines</t>
  </si>
  <si>
    <t>Herbal Remedies for Chronic Diseases</t>
  </si>
  <si>
    <t>Pharmacognosy in Traditional Chinese Medicine</t>
  </si>
  <si>
    <t>Plant-based Antibiotics and Resistance</t>
  </si>
  <si>
    <t>Regulatory Aspects of Herbal Medicines</t>
  </si>
  <si>
    <t>Therapeutic Benefits of Phytoconstituents</t>
  </si>
  <si>
    <t>Herbal Supplements and Public Health</t>
  </si>
  <si>
    <t>Pharmacognosy in Nutraceutical Development</t>
  </si>
  <si>
    <t>Innovations in Natural Product Drug Design</t>
  </si>
  <si>
    <t>Herbal Drugs and Pharmacokinetics</t>
  </si>
  <si>
    <t>Role of Flavonoids in Disease Prevention</t>
  </si>
  <si>
    <t>Plant-derived Antioxidants in Skin Care</t>
  </si>
  <si>
    <t>Phytomedicine for Infectious Diseases</t>
  </si>
  <si>
    <t>Synergy in Herbal Drug Combinations</t>
  </si>
  <si>
    <t>Herbal Medicine in Cardiovascular Health</t>
  </si>
  <si>
    <t>Sustainable Use of Medicinal Plants</t>
  </si>
  <si>
    <t>Pharmacognosy and Plant Biotechnology</t>
  </si>
  <si>
    <t>Bioactive Lipids in Natural Products</t>
  </si>
  <si>
    <t>Natural Remedies for Metabolic Disorders</t>
  </si>
  <si>
    <t>Medicinal Plants of Tropical Regions</t>
  </si>
  <si>
    <t>Pharmacognosy in Veterinary Medicine</t>
  </si>
  <si>
    <t>Pharmacogenomics in Drug Development</t>
  </si>
  <si>
    <t>Pharmacogenomics in Clinical Practice</t>
  </si>
  <si>
    <t>Pharmacogenomics and Adverse Drug Reactions</t>
  </si>
  <si>
    <t>Genomic Approaches to Drug Response Prediction</t>
  </si>
  <si>
    <t>Pharmacogenomics in Precision Medicine</t>
  </si>
  <si>
    <t>Genetics of Drug Metabolism and Efficacy</t>
  </si>
  <si>
    <t>The Impact of Pharmacogenomics on Drug Safety</t>
  </si>
  <si>
    <t>Pharmacogenomics in Oncology</t>
  </si>
  <si>
    <t>Pharmacogenomics and Cardiovascular Disease Treatment</t>
  </si>
  <si>
    <t>Epigenetics in Pharmacogenomics</t>
  </si>
  <si>
    <t>Pharmacogenomics in Psychiatry</t>
  </si>
  <si>
    <t>Role of Pharmacogenomics in Diabetes Management</t>
  </si>
  <si>
    <t>Personalized Therapy with Pharmacogenomics</t>
  </si>
  <si>
    <t>Pharmacogenomics in Pediatric Medicine</t>
  </si>
  <si>
    <t>Biomarkers in Pharmacogenomics</t>
  </si>
  <si>
    <t>Impact of Pharmacogenomics on Healthcare Costs</t>
  </si>
  <si>
    <t>Regulatory Perspectives on Pharmacogenomics</t>
  </si>
  <si>
    <t>Pharmacogenomics and Immunotherapy</t>
  </si>
  <si>
    <t>Pharmacogenomics in HIV Treatment</t>
  </si>
  <si>
    <t>Role of Pharmacogenomics in Cancer Chemotherapy</t>
  </si>
  <si>
    <t>Gene-Drug Interactions in Pharmacogenomics</t>
  </si>
  <si>
    <t>Pharmacogenomics and Clinical Decision-Making</t>
  </si>
  <si>
    <t>Pharmacogenomics in Infectious Disease Management</t>
  </si>
  <si>
    <t>Translational Approaches in Pharmacogenomics</t>
  </si>
  <si>
    <t>Role of Pharmacogenomics in Public Health</t>
  </si>
  <si>
    <t>Pharmacogenomics and Personalized Drug Dosing</t>
  </si>
  <si>
    <t>Pharmacogenomics in the Management of Hypertension</t>
  </si>
  <si>
    <t>Application of Pharmacogenomics in Rheumatology</t>
  </si>
  <si>
    <t>Applications of Pharmacogenomics in Primary Care</t>
  </si>
  <si>
    <t>Technological Advances in Pharmacogenomics</t>
  </si>
  <si>
    <t>Pharmacogenomics in Drug Development Pipelines</t>
  </si>
  <si>
    <t>Pharmacogenomics and Hormonal Therapies</t>
  </si>
  <si>
    <t>Pharmacogenomics of Anti-Inflammatory Drugs</t>
  </si>
  <si>
    <t>Pharmacogenomics in Precision Dermatology</t>
  </si>
  <si>
    <t>Pharmacogenomics and Obesity Treatment</t>
  </si>
  <si>
    <t>Gene Variants Affecting Drug Transporters</t>
  </si>
  <si>
    <t>Pharmacogenomics in the Treatment of Alzheimer's Disease</t>
  </si>
  <si>
    <t>Pharmacogenomics and the Management of Stroke</t>
  </si>
  <si>
    <t>Pharmacogenomics in Geriatric Medicine</t>
  </si>
  <si>
    <t>Pharmacogenomics and the Role of Bioinformatics</t>
  </si>
  <si>
    <t>Pharmacogenomics in the Treatment of Autoimmune Diseases</t>
  </si>
  <si>
    <t>Pharmacogenomics and Biomarker Discovery</t>
  </si>
  <si>
    <t>Quality Control in Pharmaceutical Manufacturing</t>
  </si>
  <si>
    <t>Pharmaceutical Formulation and Process Development</t>
  </si>
  <si>
    <t>Drug Stability and Shelf Life</t>
  </si>
  <si>
    <t>Pharmaceutical Packaging Technology</t>
  </si>
  <si>
    <t>Quality Assurance in Pharmaceutical Production</t>
  </si>
  <si>
    <t>Industrial Microbiology in Pharmaceuticals</t>
  </si>
  <si>
    <t>Pharmacokinetics in Drug Development</t>
  </si>
  <si>
    <t>Nanotechnology Applications in Drug Delivery</t>
  </si>
  <si>
    <t>Pharmaceutical Compounding and Excipients</t>
  </si>
  <si>
    <t>Risk Management in Pharmaceutical Industry</t>
  </si>
  <si>
    <t>Environmental Concerns in Pharmaceutical Manufacturing</t>
  </si>
  <si>
    <t>Pharmaceutical Supply Chain Management</t>
  </si>
  <si>
    <t>Continuous Manufacturing in Pharmaceutical Industry</t>
  </si>
  <si>
    <t>Role of Automation in Pharmaceutical Production</t>
  </si>
  <si>
    <t>Innovations in Controlled Release Formulations</t>
  </si>
  <si>
    <t>Pharmacoeconomics in Pharmaceutical Production</t>
  </si>
  <si>
    <t>Compliance and Auditing in Pharmaceutical Industry</t>
  </si>
  <si>
    <t>Spray Drying and Drug Delivery Systems</t>
  </si>
  <si>
    <t>Role of Pharmacovigilance in Industrial Pharmacy</t>
  </si>
  <si>
    <t>Formulation and Design of Topical Preparations</t>
  </si>
  <si>
    <t>Challenges in Vaccine Manufacturing</t>
  </si>
  <si>
    <t>Patents and Intellectual Property in Pharmaceuticals</t>
  </si>
  <si>
    <t>Role of Biotechnology in Drug Development</t>
  </si>
  <si>
    <t>High-Performance Liquid Chromatography in Industry</t>
  </si>
  <si>
    <t>Role of Pharmacognosy in Industrial Pharmacy</t>
  </si>
  <si>
    <t>Clinical Pharmacists in Healthcare</t>
  </si>
  <si>
    <t>Patient-Centered Approaches in Clinical Pharmacy</t>
  </si>
  <si>
    <t>Clinical Pharmacist's Role in Chronic Disease Management</t>
  </si>
  <si>
    <t>Medication Therapy Management in Clinical Pharmacy</t>
  </si>
  <si>
    <t>The Impact of Clinical Pharmacy on Patient Outcomes</t>
  </si>
  <si>
    <t>Innovations in Drug Therapy and Clinical Pharmacy</t>
  </si>
  <si>
    <t>Pharmacoeconomics in Clinical Pharmacy Practice</t>
  </si>
  <si>
    <t>Clinical Pharmacy in Public Health</t>
  </si>
  <si>
    <t>Clinical Pharmacokinetics and Drug Monitoring</t>
  </si>
  <si>
    <t>Antimicrobial Stewardship and Clinical Pharmacy</t>
  </si>
  <si>
    <t>Clinical Pharmacy and Drug-Drug Interactions</t>
  </si>
  <si>
    <t>Risk Management in Clinical Pharmacy Practice</t>
  </si>
  <si>
    <t>Patient Safety and Medication Errors in Clinical Pharmacy</t>
  </si>
  <si>
    <t>Clinical Pharmacy in Oncology and Palliative Care</t>
  </si>
  <si>
    <t>Pediatric Clinical Pharmacy and Patient Care</t>
  </si>
  <si>
    <t>The Role of Clinical Pharmacy in Mental Health</t>
  </si>
  <si>
    <t>Personalized Medicine in Clinical Pharmacy</t>
  </si>
  <si>
    <t>Clinical Pharmacy in Cardiology and Heart Failure Management</t>
  </si>
  <si>
    <t>Clinical Pharmacy and Diabetes Management</t>
  </si>
  <si>
    <t>Clinical Pharmacy in Renal and Kidney Disease Management</t>
  </si>
  <si>
    <t>Clinical Pharmacy and Respiratory Disorders</t>
  </si>
  <si>
    <t>Clinical Pharmacy in Pain Management and Palliative Care</t>
  </si>
  <si>
    <t>Clinical Pharmacy in Emergency Medicine</t>
  </si>
  <si>
    <t>Clinical Pharmacy and Immunotherapy</t>
  </si>
  <si>
    <t>Clinical Pharmacy Education and Training Programs</t>
  </si>
  <si>
    <t>Clinical Pharmacy in Health Systems</t>
  </si>
  <si>
    <t>Clinical Pharmacy and Adverse Drug Reactions</t>
  </si>
  <si>
    <t>The Role of Clinical Pharmacy in Intensive Care Units</t>
  </si>
  <si>
    <t>Integrating Clinical Pharmacy in Outpatient Care</t>
  </si>
  <si>
    <t>Clinical Pharmacy in Infectious Disease Management</t>
  </si>
  <si>
    <t>Clinical Pharmacy and Nutrition Support</t>
  </si>
  <si>
    <t>Advanced Practice Roles in Clinical Pharmacy</t>
  </si>
  <si>
    <t>Clinical Pharmacy and Health Technology Integration</t>
  </si>
  <si>
    <t>Health Policy and Clinical Pharmacy Practice</t>
  </si>
  <si>
    <t>Clinical Pharmacy in Rural and Underserved Areas</t>
  </si>
  <si>
    <t>Pharmacovigilance in Clinical Pharmacy</t>
  </si>
  <si>
    <t>Clinical Pharmacy and Patient Education</t>
  </si>
  <si>
    <t>Nanotechnology Applications in Pharmaceuticals</t>
  </si>
  <si>
    <t>Biopharmaceutical Innovations in Drug Production</t>
  </si>
  <si>
    <t>Smart Polymers for Drug Delivery</t>
  </si>
  <si>
    <t>Regulatory Challenges in Pharmaceutical Technology</t>
  </si>
  <si>
    <t>Drug Stability and Shelf Life Enhancement</t>
  </si>
  <si>
    <t>Subject Area</t>
  </si>
  <si>
    <t>Allied Health</t>
  </si>
  <si>
    <t>Basic Clinical Skills for Allied Health Students</t>
  </si>
  <si>
    <t>Medical Ethics and Professionalism</t>
  </si>
  <si>
    <t>Patient Care Techniques in Allied Health</t>
  </si>
  <si>
    <t>Health Assessment and Diagnostic Techniques</t>
  </si>
  <si>
    <t>Medical Coding and Billing Basics</t>
  </si>
  <si>
    <t>Introduction to Healthcare Administration</t>
  </si>
  <si>
    <t>Medical Law and Ethics for Allied Health</t>
  </si>
  <si>
    <t>Medical Laboratory Procedures</t>
  </si>
  <si>
    <t>Principles of Radiologic Technology</t>
  </si>
  <si>
    <t>Principles of Physical Therapy</t>
  </si>
  <si>
    <t>Clinical Nutrition for Health Professionals</t>
  </si>
  <si>
    <t>Rehabilitation Techniques for Allied Health</t>
  </si>
  <si>
    <t>Mental Health Care for Allied Health Workers</t>
  </si>
  <si>
    <t>Healthcare Communication Skills</t>
  </si>
  <si>
    <t>Pharmacology for Allied Health Professionals</t>
  </si>
  <si>
    <t>Health and Wellness Promotion</t>
  </si>
  <si>
    <t>Geriatrics and Elder Care</t>
  </si>
  <si>
    <t>Emergency Medical Procedures for Allied Health</t>
  </si>
  <si>
    <t>Principles of Occupational Therapy</t>
  </si>
  <si>
    <t>Medical Imaging and Technology</t>
  </si>
  <si>
    <t>Pathophysiology for Allied Health</t>
  </si>
  <si>
    <t>Health Information Management</t>
  </si>
  <si>
    <t>Foundations of Speech-Language Pathology</t>
  </si>
  <si>
    <t>Clinical Psychology in Allied Health</t>
  </si>
  <si>
    <t>Basic First Aid and CPR for Healthcare Workers</t>
  </si>
  <si>
    <t>Introduction to Podiatry</t>
  </si>
  <si>
    <t>Medical Ethics and Patient Rights</t>
  </si>
  <si>
    <t>Holistic Health Practices in Allied Health</t>
  </si>
  <si>
    <t>Healthcare Safety and Infection Control</t>
  </si>
  <si>
    <t>Introduction to Public Health</t>
  </si>
  <si>
    <t>Fundamentals of Medical Office Procedures</t>
  </si>
  <si>
    <t>Community Health and Wellness</t>
  </si>
  <si>
    <t>Cardiopulmonary Resuscitation for Healthcare Providers</t>
  </si>
  <si>
    <t>Musculoskeletal Disorders and Rehabilitation</t>
  </si>
  <si>
    <t>Physical Therapy Modalities</t>
  </si>
  <si>
    <t>Pediatric Care in Allied Health</t>
  </si>
  <si>
    <t>Nutrition for Disease Prevention</t>
  </si>
  <si>
    <t>Introduction to Respiratory Therapy</t>
  </si>
  <si>
    <t>Advanced Patient Care Techniques</t>
  </si>
  <si>
    <t>Health Data Management and Analysis</t>
  </si>
  <si>
    <t>Healthcare Leadership and Teamwork</t>
  </si>
  <si>
    <t>Sports Medicine for Allied Health</t>
  </si>
  <si>
    <t>Speech Disorders and Therapy Techniques</t>
  </si>
  <si>
    <t>Modern Healthcare Technology and Devices</t>
  </si>
  <si>
    <t>Healthcare Quality and Safety Standards</t>
  </si>
  <si>
    <t>Infection Control in Healthcare Settings</t>
  </si>
  <si>
    <t>Rehabilitation Psychology</t>
  </si>
  <si>
    <t>Understanding Medical Insurance</t>
  </si>
  <si>
    <t>Body Systems and Functions</t>
  </si>
  <si>
    <t>Critical Thinking in Healthcare</t>
  </si>
  <si>
    <t>Health Promotion and Disease Prevention</t>
  </si>
  <si>
    <t>Introduction to Athletic Training</t>
  </si>
  <si>
    <t>Medical Administrative Procedures</t>
  </si>
  <si>
    <t>Physical Therapy in Neurological Rehabilitation</t>
  </si>
  <si>
    <t>Introduction to Speech and Hearing Sciences</t>
  </si>
  <si>
    <t>Workplace Safety in Healthcare</t>
  </si>
  <si>
    <t>Healthcare Management Essentials</t>
  </si>
  <si>
    <t>Foundations of Sports Rehabilitation</t>
  </si>
  <si>
    <t>Advanced Medical Terminology</t>
  </si>
  <si>
    <t>Health Coaching and Wellness Programs</t>
  </si>
  <si>
    <t>Respiratory Therapy and Patient Care</t>
  </si>
  <si>
    <t>Anatomy and Physiology for Fitness Trainers</t>
  </si>
  <si>
    <t>Rehabilitation Strategies for Stroke Patients</t>
  </si>
  <si>
    <t>Modern Techniques in Occupational Therapy</t>
  </si>
  <si>
    <t>Biomechanics in Physical Therapy</t>
  </si>
  <si>
    <t>Child Development and Health</t>
  </si>
  <si>
    <t>Pain Management in Healthcare</t>
  </si>
  <si>
    <t>Introduction to Medical Assisting</t>
  </si>
  <si>
    <t>Title</t>
  </si>
  <si>
    <t>Author</t>
  </si>
  <si>
    <t>Year</t>
  </si>
  <si>
    <t>Publisher</t>
  </si>
  <si>
    <t>Primed Publishing Ltd</t>
  </si>
  <si>
    <t>Cell and Molecular Biology</t>
  </si>
  <si>
    <t>Nursing</t>
  </si>
  <si>
    <t>Food Toxicology</t>
  </si>
  <si>
    <t>Pharmacy</t>
  </si>
  <si>
    <t>Deciduous Teeth Guide</t>
  </si>
  <si>
    <t>Understanding Dental Anxiety</t>
  </si>
  <si>
    <t>Dental Care During Pregnancy</t>
  </si>
  <si>
    <t>Introduction to Dental Implants</t>
  </si>
  <si>
    <t>Dental Prostheses: Types and Uses</t>
  </si>
  <si>
    <t>Protecting Teeth with Dental Sealants</t>
  </si>
  <si>
    <t>Guide to Dental X-Rays</t>
  </si>
  <si>
    <t>Diet and Oral Health</t>
  </si>
  <si>
    <t>Understanding the Distal Tooth Surface</t>
  </si>
  <si>
    <t>Enameloplasty: Reshaping Your Teeth</t>
  </si>
  <si>
    <t>Endodontics and Tooth Pulp Treatment</t>
  </si>
  <si>
    <t>Understanding Gingivitis</t>
  </si>
  <si>
    <t>Gum Disease Prevention and Treatment</t>
  </si>
  <si>
    <t>Managing Bad Breath</t>
  </si>
  <si>
    <t>Heart Disease and Oral Health</t>
  </si>
  <si>
    <t>Neonatal Teeth</t>
  </si>
  <si>
    <t>Osteoporosis and Oral Health Impact</t>
  </si>
  <si>
    <t>Oral Cancer Risks and Prevention</t>
  </si>
  <si>
    <t>Periodontal Disease: Causes and Treatment</t>
  </si>
  <si>
    <t>Pulpotomy for Children's Teeth</t>
  </si>
  <si>
    <t>Prosthodontics for Missing Teeth</t>
  </si>
  <si>
    <t>Scaling and Root Planing</t>
  </si>
  <si>
    <t>Sedation Dentistry</t>
  </si>
  <si>
    <t>Tooth Extraction Guide</t>
  </si>
  <si>
    <t>Toothache: Symptoms and Causes</t>
  </si>
  <si>
    <t>Tooth Decay: Prevention and Treatment</t>
  </si>
  <si>
    <t>Understanding Tooth Enamel</t>
  </si>
  <si>
    <t>Zygomatic Implants</t>
  </si>
  <si>
    <t>Pediatric Dentistry</t>
  </si>
  <si>
    <t>Dentistry</t>
  </si>
  <si>
    <t>Aiden Smith</t>
  </si>
  <si>
    <t>Olivia Johnson</t>
  </si>
  <si>
    <t>Liam Williams</t>
  </si>
  <si>
    <t>Emma Brown</t>
  </si>
  <si>
    <t>Noah Jones</t>
  </si>
  <si>
    <t>Ava Garcia</t>
  </si>
  <si>
    <t>William Miller</t>
  </si>
  <si>
    <t>Sophia Davis</t>
  </si>
  <si>
    <t>James Rodriguez</t>
  </si>
  <si>
    <t>Isabella Martinez</t>
  </si>
  <si>
    <t>Benjamin Hernandez</t>
  </si>
  <si>
    <t>Mia Lopez</t>
  </si>
  <si>
    <t>Lucas Gonzalez</t>
  </si>
  <si>
    <t>Charlotte Wilson</t>
  </si>
  <si>
    <t>Henry Anderson</t>
  </si>
  <si>
    <t>Amelia Thomas</t>
  </si>
  <si>
    <t>Alexander Taylor</t>
  </si>
  <si>
    <t>Harper Moore</t>
  </si>
  <si>
    <t>Michael Jackson</t>
  </si>
  <si>
    <t>Evelyn Martin</t>
  </si>
  <si>
    <t>Ethan Lee</t>
  </si>
  <si>
    <t>Abigail Perez</t>
  </si>
  <si>
    <t>Daniel Thompson</t>
  </si>
  <si>
    <t>Emily White</t>
  </si>
  <si>
    <t>Matthew Harris</t>
  </si>
  <si>
    <t>Elizabeth Sanchez</t>
  </si>
  <si>
    <t>Samuel Clark</t>
  </si>
  <si>
    <t>Sofia Ramirez</t>
  </si>
  <si>
    <t>David Lewis</t>
  </si>
  <si>
    <t>Avery Robinson</t>
  </si>
  <si>
    <t>Joseph Walker</t>
  </si>
  <si>
    <t>Ella Young</t>
  </si>
  <si>
    <t>Carter Allen</t>
  </si>
  <si>
    <t>Grace King</t>
  </si>
  <si>
    <t>Owen Wright</t>
  </si>
  <si>
    <t>Chloe Scott</t>
  </si>
  <si>
    <t>Wyatt Torres</t>
  </si>
  <si>
    <t>Victoria Nguyen</t>
  </si>
  <si>
    <t>John Hill</t>
  </si>
  <si>
    <t>Riley Flores</t>
  </si>
  <si>
    <t>Jack Green</t>
  </si>
  <si>
    <t>Lily Adams</t>
  </si>
  <si>
    <t>Luke Nelson</t>
  </si>
  <si>
    <t>Zoey Baker</t>
  </si>
  <si>
    <t>Jayden Hall</t>
  </si>
  <si>
    <t>Nora Rivera</t>
  </si>
  <si>
    <t>Dylan Campbell</t>
  </si>
  <si>
    <t>Addison Mitchell</t>
  </si>
  <si>
    <t>Gabriel Carter</t>
  </si>
  <si>
    <t>Lillian Roberts</t>
  </si>
  <si>
    <t>Anthony Gomez</t>
  </si>
  <si>
    <t>Natalie Phillips</t>
  </si>
  <si>
    <t>Isaac Evans</t>
  </si>
  <si>
    <t>Hannah Turner</t>
  </si>
  <si>
    <t>Grayson Diaz</t>
  </si>
  <si>
    <t>Leah Parker</t>
  </si>
  <si>
    <t>Levi Cruz</t>
  </si>
  <si>
    <t>Audrey Edwards</t>
  </si>
  <si>
    <t>Sebastian Collins</t>
  </si>
  <si>
    <t>Claire Stewart</t>
  </si>
  <si>
    <t>Mateo Morris</t>
  </si>
  <si>
    <t>Bella Rogers</t>
  </si>
  <si>
    <t>Julian Reed</t>
  </si>
  <si>
    <t>Scarlett Cook</t>
  </si>
  <si>
    <t>Hudson Morgan</t>
  </si>
  <si>
    <t>Lucy Bailey</t>
  </si>
  <si>
    <t>Christian Murphy</t>
  </si>
  <si>
    <t>Paisley Bennett</t>
  </si>
  <si>
    <t>Maverick Foster</t>
  </si>
  <si>
    <t>Peyton Cooper</t>
  </si>
  <si>
    <t>Elias Richardson</t>
  </si>
  <si>
    <t>Aurora Cox</t>
  </si>
  <si>
    <t>Aaron Howard</t>
  </si>
  <si>
    <t>Brooklyn Ward</t>
  </si>
  <si>
    <t>Eli Brooks</t>
  </si>
  <si>
    <t>Ruby Peterson</t>
  </si>
  <si>
    <t>Colton Gray</t>
  </si>
  <si>
    <t>Caroline Reed</t>
  </si>
  <si>
    <t>Jonathan James</t>
  </si>
  <si>
    <t>Kennedy Watson</t>
  </si>
  <si>
    <t>Nolan Blake</t>
  </si>
  <si>
    <t>Stella Kelly</t>
  </si>
  <si>
    <t>Hunter Sanders</t>
  </si>
  <si>
    <t>Violet Price</t>
  </si>
  <si>
    <t>Cameron Turner</t>
  </si>
  <si>
    <t>Savannah Wood</t>
  </si>
  <si>
    <t>Connor Barnes</t>
  </si>
  <si>
    <t>Hailey Ross</t>
  </si>
  <si>
    <t>Santiago Henderson</t>
  </si>
  <si>
    <t>Autumn Coleman</t>
  </si>
  <si>
    <t>Jeremiah Butler</t>
  </si>
  <si>
    <t>Sierra Jenkins</t>
  </si>
  <si>
    <t>Ezekiel Perry</t>
  </si>
  <si>
    <t>Naomi Russell</t>
  </si>
  <si>
    <t>Angel Sullivan</t>
  </si>
  <si>
    <t>Sadie Moore</t>
  </si>
  <si>
    <t>Ryan Griffin</t>
  </si>
  <si>
    <t>Piper Watson</t>
  </si>
  <si>
    <t>Adrian Gray</t>
  </si>
  <si>
    <t>Maya Simmons</t>
  </si>
  <si>
    <t>Aiden Flores</t>
  </si>
  <si>
    <t>Lily Green</t>
  </si>
  <si>
    <t>Noah Adams</t>
  </si>
  <si>
    <t>Zoe Nelson</t>
  </si>
  <si>
    <t>Lucas Baker</t>
  </si>
  <si>
    <t>Chloe Hall</t>
  </si>
  <si>
    <t>Finn Rivera</t>
  </si>
  <si>
    <t>Grace Campbell</t>
  </si>
  <si>
    <t>Logan Mitchell</t>
  </si>
  <si>
    <t>Isla Carter</t>
  </si>
  <si>
    <t>Henry Roberts</t>
  </si>
  <si>
    <t>Ella Gomez</t>
  </si>
  <si>
    <t>Oliver Phillips</t>
  </si>
  <si>
    <t>Scarlett Evans</t>
  </si>
  <si>
    <t>Leo Turner</t>
  </si>
  <si>
    <t>Aria Diaz</t>
  </si>
  <si>
    <t>Jack Parker</t>
  </si>
  <si>
    <t>Mila Cruz</t>
  </si>
  <si>
    <t>Caleb Edwards</t>
  </si>
  <si>
    <t>Layla Collins</t>
  </si>
  <si>
    <t>Sebastian Reyes</t>
  </si>
  <si>
    <t>Ruby Stewart</t>
  </si>
  <si>
    <t>Nathan Morris</t>
  </si>
  <si>
    <t>Eva Morales</t>
  </si>
  <si>
    <t>Isaac Murphy</t>
  </si>
  <si>
    <t>Violet Cook</t>
  </si>
  <si>
    <t>Aaron Rogers</t>
  </si>
  <si>
    <t>Stella Gutierrez</t>
  </si>
  <si>
    <t>Dylan Ortiz</t>
  </si>
  <si>
    <t>Sophie Morgan</t>
  </si>
  <si>
    <t>Miles Cooper</t>
  </si>
  <si>
    <t>Aurora Peterson</t>
  </si>
  <si>
    <t>Julian Bailey</t>
  </si>
  <si>
    <t>Hazel Reed</t>
  </si>
  <si>
    <t>Asher Kelly</t>
  </si>
  <si>
    <t>Penelope Howard</t>
  </si>
  <si>
    <t>Thomas Ramos</t>
  </si>
  <si>
    <t>Elena Kim</t>
  </si>
  <si>
    <t>Christian Cox</t>
  </si>
  <si>
    <t>Nora Ward</t>
  </si>
  <si>
    <t>Gabriel Richardson</t>
  </si>
  <si>
    <t>Camila Watson</t>
  </si>
  <si>
    <t>Isaiah Brooks</t>
  </si>
  <si>
    <t>Clara Chavez</t>
  </si>
  <si>
    <t>Nathaniel Wood</t>
  </si>
  <si>
    <t>Eliza James</t>
  </si>
  <si>
    <t>Elliot Bennett</t>
  </si>
  <si>
    <t>Luna Gray</t>
  </si>
  <si>
    <t>Adrian Mendoza</t>
  </si>
  <si>
    <t>Hannah Ruiz</t>
  </si>
  <si>
    <t>Dominic Hughes</t>
  </si>
  <si>
    <t>Ariana Price</t>
  </si>
  <si>
    <t>Connor Alvarez</t>
  </si>
  <si>
    <t>Gianna Castillo</t>
  </si>
  <si>
    <t>Felix Sanders</t>
  </si>
  <si>
    <t>Serena Patel</t>
  </si>
  <si>
    <t>Brielle Myers</t>
  </si>
  <si>
    <t>Bella Long</t>
  </si>
  <si>
    <t>Jonathan Ross</t>
  </si>
  <si>
    <t>Vera Foster</t>
  </si>
  <si>
    <t>Ethan Jimenez</t>
  </si>
  <si>
    <t>Naomi Powell</t>
  </si>
  <si>
    <t>Calvin Jenkins</t>
  </si>
  <si>
    <t>Lila Perry</t>
  </si>
  <si>
    <t>Levi Russell</t>
  </si>
  <si>
    <t>Morgan Sullivan</t>
  </si>
  <si>
    <t>Quinn Bell</t>
  </si>
  <si>
    <t>Cora Coleman</t>
  </si>
  <si>
    <t>Micah Butler</t>
  </si>
  <si>
    <t>Isabel Henderson</t>
  </si>
  <si>
    <t>Eliot Barnes</t>
  </si>
  <si>
    <t>Madeline Gonzales</t>
  </si>
  <si>
    <t>Eli Fisher</t>
  </si>
  <si>
    <t>Sienna Vasquez</t>
  </si>
  <si>
    <t>Cameron Grant</t>
  </si>
  <si>
    <t>Vivian Romero</t>
  </si>
  <si>
    <t>Valerie Jordan</t>
  </si>
  <si>
    <t>Emilia Patterson</t>
  </si>
  <si>
    <t>Zachary Alexander</t>
  </si>
  <si>
    <t>Kayla Hamilton</t>
  </si>
  <si>
    <t>Theo Graham</t>
  </si>
  <si>
    <t>Mia Reynolds</t>
  </si>
  <si>
    <t>Oscar Griffin</t>
  </si>
  <si>
    <t>Eliana Wallace</t>
  </si>
  <si>
    <t>Gavin Moreno</t>
  </si>
  <si>
    <t>Piper West</t>
  </si>
  <si>
    <t>Bryce Cole</t>
  </si>
  <si>
    <t>Dahlia Hayes</t>
  </si>
  <si>
    <t>Xavier Bryant</t>
  </si>
  <si>
    <t>Autumn Herrera</t>
  </si>
  <si>
    <t>Milo Gibson</t>
  </si>
  <si>
    <t>Nora Ellis</t>
  </si>
  <si>
    <t>Ashton Tran</t>
  </si>
  <si>
    <t>Elena Medina</t>
  </si>
  <si>
    <t>Kai Aguilar</t>
  </si>
  <si>
    <t>Evelyn Stevens</t>
  </si>
  <si>
    <t>Hunter Murray</t>
  </si>
  <si>
    <t>Ivy Ford</t>
  </si>
  <si>
    <t>Leon Castro</t>
  </si>
  <si>
    <t>Ayla Owens</t>
  </si>
  <si>
    <t>Mason Harrison</t>
  </si>
  <si>
    <t>Emma Fernandez</t>
  </si>
  <si>
    <t>Liam McDonald</t>
  </si>
  <si>
    <t>Mia Woods</t>
  </si>
  <si>
    <t>Noah Washington</t>
  </si>
  <si>
    <t>Olivia Kennedy</t>
  </si>
  <si>
    <t>Jacob Wells</t>
  </si>
  <si>
    <t>Sophia Vargas</t>
  </si>
  <si>
    <t>Ethan Henry</t>
  </si>
  <si>
    <t>Ava Chen</t>
  </si>
  <si>
    <t>Mason Freeman</t>
  </si>
  <si>
    <t>Emma Webb</t>
  </si>
  <si>
    <t>Liam Tucker</t>
  </si>
  <si>
    <t>Mia Guzman</t>
  </si>
  <si>
    <t>Noah Burns</t>
  </si>
  <si>
    <t>Olivia Crawford</t>
  </si>
  <si>
    <t>Jacob Olson</t>
  </si>
  <si>
    <t>Sophia Simpson</t>
  </si>
  <si>
    <t>Ethan Porter</t>
  </si>
  <si>
    <t>Ava Hunter</t>
  </si>
  <si>
    <t>Mason Gordon</t>
  </si>
  <si>
    <t>Emma Mendez</t>
  </si>
  <si>
    <t>Liam Silva</t>
  </si>
  <si>
    <t>Mia Shaw</t>
  </si>
  <si>
    <t>Noah Snyder</t>
  </si>
  <si>
    <t>Olivia Mason</t>
  </si>
  <si>
    <t>Jacob Dixon</t>
  </si>
  <si>
    <t>Sophia Munoz</t>
  </si>
  <si>
    <t>Ethan Hunt</t>
  </si>
  <si>
    <t>Ava Hicks</t>
  </si>
  <si>
    <t>Mason Holmes</t>
  </si>
  <si>
    <t>Emma Palmer</t>
  </si>
  <si>
    <t>Liam Wagner</t>
  </si>
  <si>
    <t>Mia Black</t>
  </si>
  <si>
    <t>Noah Robertson</t>
  </si>
  <si>
    <t>Olivia Boyd</t>
  </si>
  <si>
    <t>Jacob Rose</t>
  </si>
  <si>
    <t>Sophia Stone</t>
  </si>
  <si>
    <t>Ethan Salazar</t>
  </si>
  <si>
    <t>Ava Fox</t>
  </si>
  <si>
    <t>Mason Warren</t>
  </si>
  <si>
    <t>Emma Mills</t>
  </si>
  <si>
    <t>Liam Meyer</t>
  </si>
  <si>
    <t>Mia Rice</t>
  </si>
  <si>
    <t>Noah Schmidt</t>
  </si>
  <si>
    <t>Olivia Garza</t>
  </si>
  <si>
    <t>Jacob Daniels</t>
  </si>
  <si>
    <t>Sophia Ferguson</t>
  </si>
  <si>
    <t>Ethan Nichols</t>
  </si>
  <si>
    <t>Ava Stephens</t>
  </si>
  <si>
    <t>Mason Soto</t>
  </si>
  <si>
    <t>Emma Weaver</t>
  </si>
  <si>
    <t>Liam Ryan</t>
  </si>
  <si>
    <t>Mia Gardner</t>
  </si>
  <si>
    <t>Noah Payne</t>
  </si>
  <si>
    <t>Olivia Grant</t>
  </si>
  <si>
    <t>Jacob Dunn</t>
  </si>
  <si>
    <t>Sophia Kelley</t>
  </si>
  <si>
    <t>Ethan Spencer</t>
  </si>
  <si>
    <t>Ava Hawkins</t>
  </si>
  <si>
    <t>Mason Arnold</t>
  </si>
  <si>
    <t>Emma Henderson</t>
  </si>
  <si>
    <t>Liam Barnes</t>
  </si>
  <si>
    <t>Mia Fisher</t>
  </si>
  <si>
    <t>Noah Vasquez</t>
  </si>
  <si>
    <t>Olivia Simmons</t>
  </si>
  <si>
    <t>Jacob Romero</t>
  </si>
  <si>
    <t>Sophia Jordan</t>
  </si>
  <si>
    <t>Ethan Patterson</t>
  </si>
  <si>
    <t>Ava Alexander</t>
  </si>
  <si>
    <t>Logan Hamilton</t>
  </si>
  <si>
    <t>Lily Graham</t>
  </si>
  <si>
    <t>Aiden Reynolds</t>
  </si>
  <si>
    <t>Zoe Griffin</t>
  </si>
  <si>
    <t>Lucas Wallace</t>
  </si>
  <si>
    <t>Chloe Moreno</t>
  </si>
  <si>
    <t>Avery West</t>
  </si>
  <si>
    <t>Grace Cole</t>
  </si>
  <si>
    <t>Caleb Hayes</t>
  </si>
  <si>
    <t>Isla Bryant</t>
  </si>
  <si>
    <t>Julian Herrera</t>
  </si>
  <si>
    <t>Stella Gibson</t>
  </si>
  <si>
    <t>Finn Ellis</t>
  </si>
  <si>
    <t>Ella Tran</t>
  </si>
  <si>
    <t>Oliver Medina</t>
  </si>
  <si>
    <t>Aria Stevens</t>
  </si>
  <si>
    <t>Nathan Murray</t>
  </si>
  <si>
    <t>Ruby Ford</t>
  </si>
  <si>
    <t>Asher Castro</t>
  </si>
  <si>
    <t>Layla Owens</t>
  </si>
  <si>
    <t>Sebastian Harrison</t>
  </si>
  <si>
    <t>Nora Fernandez</t>
  </si>
  <si>
    <t>Isaiah McDonald</t>
  </si>
  <si>
    <t>Sienna Woods</t>
  </si>
  <si>
    <t>Cameron Washington</t>
  </si>
  <si>
    <t>Serena Kennedy</t>
  </si>
  <si>
    <t>Brielle Wells</t>
  </si>
  <si>
    <t>Bella Vargas</t>
  </si>
  <si>
    <t>Jonathan Henry</t>
  </si>
  <si>
    <t>Vera Chen</t>
  </si>
  <si>
    <t>Hunter Freeman</t>
  </si>
  <si>
    <t>Clara Webb</t>
  </si>
  <si>
    <t>Adrian Tucker</t>
  </si>
  <si>
    <t>Bianca Guzman</t>
  </si>
  <si>
    <t>Jasper Burns</t>
  </si>
  <si>
    <t>Morgan Crawford</t>
  </si>
  <si>
    <t>John Smith</t>
  </si>
  <si>
    <t>Mary Johnson</t>
  </si>
  <si>
    <t>Robert Williams</t>
  </si>
  <si>
    <t>Linda Brown</t>
  </si>
  <si>
    <t>David Jones</t>
  </si>
  <si>
    <t>Susan Miller</t>
  </si>
  <si>
    <t>Charles Davis</t>
  </si>
  <si>
    <t>Sarah Wilson</t>
  </si>
  <si>
    <t>Thomas Anderson</t>
  </si>
  <si>
    <t>Patricia Thomas</t>
  </si>
  <si>
    <t>Christopher Taylor</t>
  </si>
  <si>
    <t>Karen Moore</t>
  </si>
  <si>
    <t>Daniel Jackson</t>
  </si>
  <si>
    <t>Elizabeth Martin</t>
  </si>
  <si>
    <t>Joseph Lee</t>
  </si>
  <si>
    <t>Nancy Thompson</t>
  </si>
  <si>
    <t>James White</t>
  </si>
  <si>
    <t>Barbara Harris</t>
  </si>
  <si>
    <t>Paul Clark</t>
  </si>
  <si>
    <t>Jennifer Lewis</t>
  </si>
  <si>
    <t>Mark Robinson</t>
  </si>
  <si>
    <t>Lisa Walker</t>
  </si>
  <si>
    <t>Andrew Young</t>
  </si>
  <si>
    <t>Stephanie Allen</t>
  </si>
  <si>
    <t>Kenneth King</t>
  </si>
  <si>
    <t>Deborah Wright</t>
  </si>
  <si>
    <t>Michael Scott</t>
  </si>
  <si>
    <t>Michelle Hill</t>
  </si>
  <si>
    <t>Brian Green</t>
  </si>
  <si>
    <t>Jessica Adams</t>
  </si>
  <si>
    <t>George Nelson</t>
  </si>
  <si>
    <t>Angela Baker</t>
  </si>
  <si>
    <t>Steven Hall</t>
  </si>
  <si>
    <t>Rebecca Mitchell</t>
  </si>
  <si>
    <t>Joshua Carter</t>
  </si>
  <si>
    <t>Amanda Roberts</t>
  </si>
  <si>
    <t>Matthew Phillips</t>
  </si>
  <si>
    <t>Donna Evans</t>
  </si>
  <si>
    <t>Ryan Turner</t>
  </si>
  <si>
    <t>Julie Parker</t>
  </si>
  <si>
    <t>Eric Edwards</t>
  </si>
  <si>
    <t>Laura Collins</t>
  </si>
  <si>
    <t>Benjamin Stewart</t>
  </si>
  <si>
    <t>Megan Morris</t>
  </si>
  <si>
    <t>Nicholas Cook</t>
  </si>
  <si>
    <t>Catherine Rogers</t>
  </si>
  <si>
    <t>Justin Cooper</t>
  </si>
  <si>
    <t>Heather Peterson</t>
  </si>
  <si>
    <t>Brandon Bailey</t>
  </si>
  <si>
    <t>Christina Reed</t>
  </si>
  <si>
    <t>Kevin Kelly</t>
  </si>
  <si>
    <t>Emily Howard</t>
  </si>
  <si>
    <t>Jason Cox</t>
  </si>
  <si>
    <t>Amanda Ward</t>
  </si>
  <si>
    <t>Patrick Richardson</t>
  </si>
  <si>
    <t>Rachel Watson</t>
  </si>
  <si>
    <t>Nathan Brooks</t>
  </si>
  <si>
    <t>Nicole Wood</t>
  </si>
  <si>
    <t>Samantha Bennett</t>
  </si>
  <si>
    <t>Alexander Gray</t>
  </si>
  <si>
    <t>Victoria Robertson</t>
  </si>
  <si>
    <t>William Henry</t>
  </si>
  <si>
    <t>Ashley Chapman</t>
  </si>
  <si>
    <t>Joshua Reid</t>
  </si>
  <si>
    <t>Olivia Burns</t>
  </si>
  <si>
    <t>Zachary Crawford</t>
  </si>
  <si>
    <t>Lauren Simpson</t>
  </si>
  <si>
    <t>Brandon Porter</t>
  </si>
  <si>
    <t>Abigail Hunter</t>
  </si>
  <si>
    <t>Anthony Gordon</t>
  </si>
  <si>
    <t>Danielle Shaw</t>
  </si>
  <si>
    <t>Jordan Mason</t>
  </si>
  <si>
    <t>Katherine Dixon</t>
  </si>
  <si>
    <t>Christian Hunt</t>
  </si>
  <si>
    <t>Allison Hicks</t>
  </si>
  <si>
    <t>Tyler Holmes</t>
  </si>
  <si>
    <t>Madison Palmer</t>
  </si>
  <si>
    <t>Dylan Black</t>
  </si>
  <si>
    <t>Julia Rose</t>
  </si>
  <si>
    <t>Ethan Stone</t>
  </si>
  <si>
    <t>Natalie Fox</t>
  </si>
  <si>
    <t>Logan Warren</t>
  </si>
  <si>
    <t>Melanie Mills</t>
  </si>
  <si>
    <t>Jacob Meyer</t>
  </si>
  <si>
    <t>Emma Rice</t>
  </si>
  <si>
    <t>Michael Daniels</t>
  </si>
  <si>
    <t>Chloe Ferguson</t>
  </si>
  <si>
    <t>Caleb Nichols</t>
  </si>
  <si>
    <t>Alexis Stephens</t>
  </si>
  <si>
    <t>Aiden Weaver</t>
  </si>
  <si>
    <t>Sophia Ryan</t>
  </si>
  <si>
    <t>Gabriel Gardner</t>
  </si>
  <si>
    <t>Hannah Payne</t>
  </si>
  <si>
    <t>Isaiah Grant</t>
  </si>
  <si>
    <t>Evelyn Dunn</t>
  </si>
  <si>
    <t>Samuel Spencer</t>
  </si>
  <si>
    <t>Mia Hawkins</t>
  </si>
  <si>
    <t>Christopher Arnold</t>
  </si>
  <si>
    <t>Grace Pierce</t>
  </si>
  <si>
    <t>Elijah Hart</t>
  </si>
  <si>
    <t>Zoey Bradley</t>
  </si>
  <si>
    <t>Owen Knight</t>
  </si>
  <si>
    <t>Lillian Elliott</t>
  </si>
  <si>
    <t>Noah Cunningham</t>
  </si>
  <si>
    <t>Lily Duncan</t>
  </si>
  <si>
    <t>Levi Armstrong</t>
  </si>
  <si>
    <t>Layla Hudson</t>
  </si>
  <si>
    <t>Lucas Lane</t>
  </si>
  <si>
    <t>Stella Riley</t>
  </si>
  <si>
    <t>Isaac Andrews</t>
  </si>
  <si>
    <t>Ellie Ray</t>
  </si>
  <si>
    <t>Henry Berry</t>
  </si>
  <si>
    <t>Aurora Perkins</t>
  </si>
  <si>
    <t>Wyatt Matthews</t>
  </si>
  <si>
    <t>Addison Richards</t>
  </si>
  <si>
    <t>Eli Willis</t>
  </si>
  <si>
    <t>Penelope Carpenter</t>
  </si>
  <si>
    <t>Xavier Lawrence</t>
  </si>
  <si>
    <t>Violet George</t>
  </si>
  <si>
    <t>Adrian Walsh</t>
  </si>
  <si>
    <t>Bella Bowman</t>
  </si>
  <si>
    <t>Evan Fowler</t>
  </si>
  <si>
    <t>Adam Adkins</t>
  </si>
  <si>
    <t>Ava Aguirre</t>
  </si>
  <si>
    <t>Dylan Ali</t>
  </si>
  <si>
    <t>Harper Andrade</t>
  </si>
  <si>
    <t>Caleb Arias</t>
  </si>
  <si>
    <t>Lily Ball</t>
  </si>
  <si>
    <t>Nolan Ballard</t>
  </si>
  <si>
    <t>Riley Barber</t>
  </si>
  <si>
    <t>Aria Barrera</t>
  </si>
  <si>
    <t>Weston Bass</t>
  </si>
  <si>
    <t>Cora Bauer</t>
  </si>
  <si>
    <t>Carson Bautista</t>
  </si>
  <si>
    <t>Eden Beil</t>
  </si>
  <si>
    <t>Presley Blake</t>
  </si>
  <si>
    <t>Emery Blair</t>
  </si>
  <si>
    <t>Jaxon Bowen</t>
  </si>
  <si>
    <t>Layne Bowers</t>
  </si>
  <si>
    <t>Mila Brady</t>
  </si>
  <si>
    <t>Camden Briggs</t>
  </si>
  <si>
    <t>Piper Brock</t>
  </si>
  <si>
    <t>Rowan Bryan</t>
  </si>
  <si>
    <t>Dakota Buchanan</t>
  </si>
  <si>
    <t>Aurora Burgess</t>
  </si>
  <si>
    <t>Ryder Burnett</t>
  </si>
  <si>
    <t>Sawyer Cain</t>
  </si>
  <si>
    <t>Tessa Camacho</t>
  </si>
  <si>
    <t>Jasper Cannon</t>
  </si>
  <si>
    <t>Hudson Cardenas</t>
  </si>
  <si>
    <t>Ivy Carey</t>
  </si>
  <si>
    <t>Bentley Carson</t>
  </si>
  <si>
    <t>Zane Castaneda</t>
  </si>
  <si>
    <t>Hazel Chandler</t>
  </si>
  <si>
    <t>Finn Charles</t>
  </si>
  <si>
    <t>Isla Christensen</t>
  </si>
  <si>
    <t>Tate Clarke</t>
  </si>
  <si>
    <t>Parker Clayton</t>
  </si>
  <si>
    <t>Reese Cobb</t>
  </si>
  <si>
    <t>Aspen Cochran</t>
  </si>
  <si>
    <t>Knox Colon</t>
  </si>
  <si>
    <t>Landon Collier</t>
  </si>
  <si>
    <t>Teagan Conner</t>
  </si>
  <si>
    <t>Ember Cross</t>
  </si>
  <si>
    <t>Nash Curry</t>
  </si>
  <si>
    <t>Levi Decker</t>
  </si>
  <si>
    <t>Aria Delacruz</t>
  </si>
  <si>
    <t>Nolan Dennis</t>
  </si>
  <si>
    <t>Maya Doyle</t>
  </si>
  <si>
    <t>Blake Drake</t>
  </si>
  <si>
    <t>Violet Escobar</t>
  </si>
  <si>
    <t>Henry Farmer</t>
  </si>
  <si>
    <t>Emma Fischer</t>
  </si>
  <si>
    <t>Weston Flowers</t>
  </si>
  <si>
    <t>Riley Flynn</t>
  </si>
  <si>
    <t>Aria Franco</t>
  </si>
  <si>
    <t>Jaxon Francis</t>
  </si>
  <si>
    <t>Isla Frank</t>
  </si>
  <si>
    <t>Aria Reese</t>
  </si>
  <si>
    <t>Henry Rivas</t>
  </si>
  <si>
    <t>Grace Robbins</t>
  </si>
  <si>
    <t>Isla Rodgers</t>
  </si>
  <si>
    <t>Dylan Roman</t>
  </si>
  <si>
    <t>Mia Rosa</t>
  </si>
  <si>
    <t>Rowan Rowe</t>
  </si>
  <si>
    <t>Harper Roth</t>
  </si>
  <si>
    <t>Levi Salas</t>
  </si>
  <si>
    <t>Blake Santana</t>
  </si>
  <si>
    <t>Weston Saunders</t>
  </si>
  <si>
    <t>Layla Serrano</t>
  </si>
  <si>
    <t>Jaxon Shaffer</t>
  </si>
  <si>
    <t>Finn Shah</t>
  </si>
  <si>
    <t>Eden Sharp</t>
  </si>
  <si>
    <t>Dylan Shephard</t>
  </si>
  <si>
    <t>Mia Sherman</t>
  </si>
  <si>
    <t>Rowan Short</t>
  </si>
  <si>
    <t>Knox Sparks</t>
  </si>
  <si>
    <t>Layla Stokes</t>
  </si>
  <si>
    <t>Teagan Strickland</t>
  </si>
  <si>
    <t>Zane Summers</t>
  </si>
  <si>
    <t>Dylan Swanson</t>
  </si>
  <si>
    <t>Isla Tate</t>
  </si>
  <si>
    <t>Aspen Todd</t>
  </si>
  <si>
    <t>Finn Townsend</t>
  </si>
  <si>
    <t>Aria Trevino</t>
  </si>
  <si>
    <t>Blake Trujillo</t>
  </si>
  <si>
    <t>Eden Underwood</t>
  </si>
  <si>
    <t>Isla Valencia</t>
  </si>
  <si>
    <t>Nash Valenzuela</t>
  </si>
  <si>
    <t>Harper Velazquez</t>
  </si>
  <si>
    <t>Layla Villarreal</t>
  </si>
  <si>
    <t>Weston Walton</t>
  </si>
  <si>
    <t>Mia Waters</t>
  </si>
  <si>
    <t>Dylan Weiss</t>
  </si>
  <si>
    <t>Grace Webster</t>
  </si>
  <si>
    <t>Hudson Wilkins</t>
  </si>
  <si>
    <t>Ava Wise</t>
  </si>
  <si>
    <t>Levi Wolf</t>
  </si>
  <si>
    <t>Riley Wu</t>
  </si>
  <si>
    <t>Jaxon Yates</t>
  </si>
  <si>
    <t>Teagan Yoder</t>
  </si>
  <si>
    <t>Knox Zamora</t>
  </si>
  <si>
    <t>Layne Zhang</t>
  </si>
  <si>
    <t>Aria Zuniga</t>
  </si>
  <si>
    <t>Levi Abbott</t>
  </si>
  <si>
    <t>Isla Acevedo</t>
  </si>
  <si>
    <t>Dylan Ahmed</t>
  </si>
  <si>
    <t>Layla Allison</t>
  </si>
  <si>
    <t>Blake Anthony</t>
  </si>
  <si>
    <t>Teagan Arellano</t>
  </si>
  <si>
    <t>Finn Arroyo</t>
  </si>
  <si>
    <t>Eden Ashly</t>
  </si>
  <si>
    <t>Aria Atkin</t>
  </si>
  <si>
    <t>Riley Atkinson</t>
  </si>
  <si>
    <t>Harper Avery</t>
  </si>
  <si>
    <t>Jaxon Ayers</t>
  </si>
  <si>
    <t>Weston Barr</t>
  </si>
  <si>
    <t>Grace Barajas</t>
  </si>
  <si>
    <t>Knox Barron</t>
  </si>
  <si>
    <t>Dylan Barry</t>
  </si>
  <si>
    <t>Rowan Bartlett</t>
  </si>
  <si>
    <t>Mila Baxter</t>
  </si>
  <si>
    <t>Henry Beard</t>
  </si>
  <si>
    <t>Zane Beasley</t>
  </si>
  <si>
    <t>Aspen Beltran</t>
  </si>
  <si>
    <t>Layne Benitez</t>
  </si>
  <si>
    <t>Levi Benjamin</t>
  </si>
  <si>
    <t>Dylan Bernard</t>
  </si>
  <si>
    <t>Aria Bernal</t>
  </si>
  <si>
    <t>Jaxon Berger</t>
  </si>
  <si>
    <t>Finn Berg</t>
  </si>
  <si>
    <t>Blake Bender</t>
  </si>
  <si>
    <t>Layla Bentley</t>
  </si>
  <si>
    <t>Harper Blackburn</t>
  </si>
  <si>
    <t>Weston Blackwell</t>
  </si>
  <si>
    <t>Riley Blankenship</t>
  </si>
  <si>
    <t>Aspen Bond</t>
  </si>
  <si>
    <t>Levi Boone</t>
  </si>
  <si>
    <t>Isla Booth</t>
  </si>
  <si>
    <t>Layne Boyle</t>
  </si>
  <si>
    <t>Mila Boyer</t>
  </si>
  <si>
    <t>Dylan Bravo</t>
  </si>
  <si>
    <t>Teagan Bradford</t>
  </si>
  <si>
    <t>Aria Bradshaw</t>
  </si>
  <si>
    <t>Henry Bridges</t>
  </si>
  <si>
    <t>Knox Brennan</t>
  </si>
  <si>
    <t>Eden Brennon</t>
  </si>
  <si>
    <t>Blake Bruce</t>
  </si>
  <si>
    <t>Harper Buck</t>
  </si>
  <si>
    <t>Weston Buckley</t>
  </si>
  <si>
    <t>Dylan Bullock</t>
  </si>
  <si>
    <t>Rowan Camacho</t>
  </si>
  <si>
    <t>Grace Callahan</t>
  </si>
  <si>
    <t>Riley Calhoun</t>
  </si>
  <si>
    <t>Mila Cameron</t>
  </si>
  <si>
    <t>Dylan Cantú</t>
  </si>
  <si>
    <t>Zane Case</t>
  </si>
  <si>
    <t>Isla Chase</t>
  </si>
  <si>
    <t>Aspen Chung</t>
  </si>
  <si>
    <t>Levi Christian</t>
  </si>
  <si>
    <t>Layla Cifuentes</t>
  </si>
  <si>
    <t>Jaxon Cisneros</t>
  </si>
  <si>
    <t>Aria Clark</t>
  </si>
  <si>
    <t>Dylan Clay</t>
  </si>
  <si>
    <t>Rowan Clayton</t>
  </si>
  <si>
    <t>Mia Cline</t>
  </si>
  <si>
    <t>Knox Cochran</t>
  </si>
  <si>
    <t>Layne Combs</t>
  </si>
  <si>
    <t>Teagan Conrad</t>
  </si>
  <si>
    <t>Dylan Corona</t>
  </si>
  <si>
    <t>Mila Cordova</t>
  </si>
  <si>
    <t>Harper Cortes</t>
  </si>
  <si>
    <t>Eden Crosby</t>
  </si>
  <si>
    <t>Isla Dalton</t>
  </si>
  <si>
    <t>Dylan Davila</t>
  </si>
  <si>
    <t>Riley David</t>
  </si>
  <si>
    <t>Jaxon Dejesus</t>
  </si>
  <si>
    <t>Teagan Delgado</t>
  </si>
  <si>
    <t>Layla Dillon</t>
  </si>
  <si>
    <t>Levi Dorsey</t>
  </si>
  <si>
    <t>Weston Duffy</t>
  </si>
  <si>
    <t>Aspen Durham</t>
  </si>
  <si>
    <t>Henry Dunlap</t>
  </si>
  <si>
    <t>Isla Duarte</t>
  </si>
  <si>
    <t>Dylan Eaton</t>
  </si>
  <si>
    <t>Harper Ellison</t>
  </si>
  <si>
    <t>Mia Enriquez</t>
  </si>
  <si>
    <t>Layne English</t>
  </si>
  <si>
    <t>Knox Esparza</t>
  </si>
  <si>
    <t>Aria Espinoza</t>
  </si>
  <si>
    <t>Riley Everett</t>
  </si>
  <si>
    <t>Jaxon Farley</t>
  </si>
  <si>
    <t>Mila Farrell</t>
  </si>
  <si>
    <t>Dylan Felix</t>
  </si>
  <si>
    <t>Eden Foley</t>
  </si>
  <si>
    <t>Teagan Frost</t>
  </si>
  <si>
    <t>Weston Gaines</t>
  </si>
  <si>
    <t>Levi Galvan</t>
  </si>
  <si>
    <t>Aspen Garrison</t>
  </si>
  <si>
    <t>Mia Gates</t>
  </si>
  <si>
    <t>Dylan Gillespie</t>
  </si>
  <si>
    <t>Isla Glenn</t>
  </si>
  <si>
    <t>Harper Glass</t>
  </si>
  <si>
    <t>Knox Golden</t>
  </si>
  <si>
    <t>Layla Gould</t>
  </si>
  <si>
    <t>Grace Grimes</t>
  </si>
  <si>
    <t>Rowan Guevara</t>
  </si>
  <si>
    <t>Mila Hardin</t>
  </si>
  <si>
    <t>Dylan Harding</t>
  </si>
  <si>
    <t>Teagan Harrell</t>
  </si>
  <si>
    <t>Henry Harris</t>
  </si>
  <si>
    <t>Aspen Heath</t>
  </si>
  <si>
    <t>Levi Hebert</t>
  </si>
  <si>
    <t>Mia Henderson</t>
  </si>
  <si>
    <t>Layne Hendricks</t>
  </si>
  <si>
    <t>Harper Hensley</t>
  </si>
  <si>
    <t>Jaxon Herman</t>
  </si>
  <si>
    <t>Teagan Herring</t>
  </si>
  <si>
    <t>Dylan Hickman</t>
  </si>
  <si>
    <t>Isla Hodge</t>
  </si>
  <si>
    <t>Mila Hobbs</t>
  </si>
  <si>
    <t>Grace Hood</t>
  </si>
  <si>
    <t>Knox Horn</t>
  </si>
  <si>
    <t>Layla Howe</t>
  </si>
  <si>
    <t>Levi Huff</t>
  </si>
  <si>
    <t>Weston Huffman</t>
  </si>
  <si>
    <t>Dylan Hull</t>
  </si>
  <si>
    <t>Aspen Humphrey</t>
  </si>
  <si>
    <t>Mia Hunt</t>
  </si>
  <si>
    <t>Riley Hurley</t>
  </si>
  <si>
    <t>Harper Hurst</t>
  </si>
  <si>
    <t>Layne Huerta</t>
  </si>
  <si>
    <t>Dylan Huynh</t>
  </si>
  <si>
    <t>Isla Jacobson</t>
  </si>
  <si>
    <t>Mila Johns</t>
  </si>
  <si>
    <t>Levi Johnson</t>
  </si>
  <si>
    <t>Rowan Kane</t>
  </si>
  <si>
    <t>Henry Kemp</t>
  </si>
  <si>
    <t>Dylan Keith</t>
  </si>
  <si>
    <t>Jaxon Kerr</t>
  </si>
  <si>
    <t>Mia Kline</t>
  </si>
  <si>
    <t>Riley Knox</t>
  </si>
  <si>
    <t>Layne Koch</t>
  </si>
  <si>
    <t>Dylan Lam</t>
  </si>
  <si>
    <t>Mila Landry</t>
  </si>
  <si>
    <t>Harper Leach</t>
  </si>
  <si>
    <t>Aspen Leblanc</t>
  </si>
  <si>
    <t>Levi Lester</t>
  </si>
  <si>
    <t>Grace Levesque</t>
  </si>
  <si>
    <t>Oliver Livingston</t>
  </si>
  <si>
    <t>Sophia Lucero</t>
  </si>
  <si>
    <t>Ethan Magana</t>
  </si>
  <si>
    <t>Abigail Mahoney</t>
  </si>
  <si>
    <t>Logan Marks</t>
  </si>
  <si>
    <t>Isabella Martin</t>
  </si>
  <si>
    <t>Carter Massey</t>
  </si>
  <si>
    <t>Charlotte Mathis</t>
  </si>
  <si>
    <t>Jackson Mathews</t>
  </si>
  <si>
    <t>Amelia Mayer</t>
  </si>
  <si>
    <t>Wyatt McBride</t>
  </si>
  <si>
    <t>Scarlett McCall</t>
  </si>
  <si>
    <t>Hudson McClain</t>
  </si>
  <si>
    <t>Stella McClure</t>
  </si>
  <si>
    <t>Levi McConnell</t>
  </si>
  <si>
    <t>Violet McDonald</t>
  </si>
  <si>
    <t>Mason McDowell</t>
  </si>
  <si>
    <t>Penelope McFarland</t>
  </si>
  <si>
    <t>Easton McGee</t>
  </si>
  <si>
    <t>Natalie McIntosh</t>
  </si>
  <si>
    <t>Landon McIntyre</t>
  </si>
  <si>
    <t>Ellie McKay</t>
  </si>
  <si>
    <t>Caleb McKee</t>
  </si>
  <si>
    <t>Aurora McLean</t>
  </si>
  <si>
    <t>Connor McMahan</t>
  </si>
  <si>
    <t>Madeline McMann</t>
  </si>
  <si>
    <t>Sebastian McMillan</t>
  </si>
  <si>
    <t>Emily McMahon</t>
  </si>
  <si>
    <t>Dominic Meade</t>
  </si>
  <si>
    <t>Hazel Meadows</t>
  </si>
  <si>
    <t>Dylan Melton</t>
  </si>
  <si>
    <t>Lillian Merritt</t>
  </si>
  <si>
    <t>Ryan Meyer</t>
  </si>
  <si>
    <t>Elena Michael</t>
  </si>
  <si>
    <t>Harrison Middleton</t>
  </si>
  <si>
    <t>Ruby Mitchell</t>
  </si>
  <si>
    <t>Parker Moon</t>
  </si>
  <si>
    <t>Eva Monroe</t>
  </si>
  <si>
    <t>Cooper Montes</t>
  </si>
  <si>
    <t>Sadie Morgan</t>
  </si>
  <si>
    <t>Blake Morse</t>
  </si>
  <si>
    <t>Adeline Mosely</t>
  </si>
  <si>
    <t>Grayson Moss</t>
  </si>
  <si>
    <t>Leah Moya</t>
  </si>
  <si>
    <t>Nolan Murray</t>
  </si>
  <si>
    <t>Lydia Neal</t>
  </si>
  <si>
    <t>Carter Nielsen</t>
  </si>
  <si>
    <t>Willow Noble</t>
  </si>
  <si>
    <t>Owen Nolan</t>
  </si>
  <si>
    <t>Harper O'Donnell</t>
  </si>
  <si>
    <t>Mila O'Neal</t>
  </si>
  <si>
    <t>Julian Ortega</t>
  </si>
  <si>
    <t>Ivy Orr</t>
  </si>
  <si>
    <t>Adrian Pace</t>
  </si>
  <si>
    <t>Aria Palacios</t>
  </si>
  <si>
    <t>Miles Parrish</t>
  </si>
  <si>
    <t>Fiona Pennington</t>
  </si>
  <si>
    <t>Xavier Phelps</t>
  </si>
  <si>
    <t>Clara Ponce</t>
  </si>
  <si>
    <t>Asher Preston</t>
  </si>
  <si>
    <t>Zoey Prince</t>
  </si>
  <si>
    <t>Levi Pruitt</t>
  </si>
  <si>
    <t>Stella Quintero</t>
  </si>
  <si>
    <t>Max Randall</t>
  </si>
  <si>
    <t>Iris Randolph</t>
  </si>
  <si>
    <t>Eli Raymond</t>
  </si>
  <si>
    <t>Anna Reilly</t>
  </si>
  <si>
    <t>Silas Rich</t>
  </si>
  <si>
    <t>Lucy Richard</t>
  </si>
  <si>
    <t>Kai Rivers</t>
  </si>
  <si>
    <t>Lydia Rocha</t>
  </si>
  <si>
    <t>Weston Roach</t>
  </si>
  <si>
    <t>Eden Rosario</t>
  </si>
  <si>
    <t>Madeline Rubio</t>
  </si>
  <si>
    <t>Julian Russo</t>
  </si>
  <si>
    <t>Nora Savage</t>
  </si>
  <si>
    <t>Harrison Sawyer</t>
  </si>
  <si>
    <t>Grace Schaefer</t>
  </si>
  <si>
    <t>Ryder Sexton</t>
  </si>
  <si>
    <t>Isla Shannon</t>
  </si>
  <si>
    <t>Theo Sharp</t>
  </si>
  <si>
    <t>Maeve Sheppard</t>
  </si>
  <si>
    <t>Roman Shields</t>
  </si>
  <si>
    <t>Clara Sloane</t>
  </si>
  <si>
    <t>Ezra Small</t>
  </si>
  <si>
    <t>June Snow</t>
  </si>
  <si>
    <t>Beckett Solomon</t>
  </si>
  <si>
    <t>Eloise Sosa</t>
  </si>
  <si>
    <t>Theo Spears</t>
  </si>
  <si>
    <t>Bella Stark</t>
  </si>
  <si>
    <t>Rowan Stafford</t>
  </si>
  <si>
    <t>Ruby Stephenson</t>
  </si>
  <si>
    <t>Sawyer Stone</t>
  </si>
  <si>
    <t>Evangeline Strong</t>
  </si>
  <si>
    <t>Matteo Tapia</t>
  </si>
  <si>
    <t>Alice Tanner</t>
  </si>
  <si>
    <t>Brooks Trejo</t>
  </si>
  <si>
    <t>Delilah Vance</t>
  </si>
  <si>
    <t>Elias Vaughn</t>
  </si>
  <si>
    <t>Aurora Velez</t>
  </si>
  <si>
    <t>Declan Velasquez</t>
  </si>
  <si>
    <t>Isla Ventura</t>
  </si>
  <si>
    <t>Camden Vincent</t>
  </si>
  <si>
    <t>Everly Villegas</t>
  </si>
  <si>
    <t>Lucas Villa</t>
  </si>
  <si>
    <t>Zoe Wallace</t>
  </si>
  <si>
    <t>Greyson Waller</t>
  </si>
  <si>
    <t>Athena Whitney</t>
  </si>
  <si>
    <t>Jace Woodward</t>
  </si>
  <si>
    <t>Luna Xiong</t>
  </si>
  <si>
    <t>Nico Zamora</t>
  </si>
  <si>
    <t>Adelaide Zhang</t>
  </si>
  <si>
    <t>Weston Zuniga</t>
  </si>
  <si>
    <t>Felix Abbott</t>
  </si>
  <si>
    <t>Naomi Acevedo</t>
  </si>
  <si>
    <t>Elias Ahmed</t>
  </si>
  <si>
    <t>Camila Allison</t>
  </si>
  <si>
    <t>Tobias Anthony</t>
  </si>
  <si>
    <t>Juniper Arellano</t>
  </si>
  <si>
    <t>Elijah Arroyo</t>
  </si>
  <si>
    <t>Aurora Ashly</t>
  </si>
  <si>
    <t>Mateo Atkin</t>
  </si>
  <si>
    <t>Lydia Atkinson</t>
  </si>
  <si>
    <t>Finn Avery</t>
  </si>
  <si>
    <t>Isla Ayers</t>
  </si>
  <si>
    <t>Asher Barr</t>
  </si>
  <si>
    <t>Clara Barajas</t>
  </si>
  <si>
    <t>Roman Barron</t>
  </si>
  <si>
    <t>Ruby Barry</t>
  </si>
  <si>
    <t>Jude Bartlett</t>
  </si>
  <si>
    <t>Eliza Baxter</t>
  </si>
  <si>
    <t>Milo Beard</t>
  </si>
  <si>
    <t>Cora Beasley</t>
  </si>
  <si>
    <t>Hugo Beltran</t>
  </si>
  <si>
    <t>Ivy Benitez</t>
  </si>
  <si>
    <t>Caleb Benjamin</t>
  </si>
  <si>
    <t>Freya Bernard</t>
  </si>
  <si>
    <t>Silas Bernal</t>
  </si>
  <si>
    <t>Daphne Berger</t>
  </si>
  <si>
    <t>Oliver Berg</t>
  </si>
  <si>
    <t>Sophie Bender</t>
  </si>
  <si>
    <t>Theo Bentley</t>
  </si>
  <si>
    <t>Anya Blackburn</t>
  </si>
  <si>
    <t>Emmett Blackwell</t>
  </si>
  <si>
    <t>Ophelia Blankenship</t>
  </si>
  <si>
    <t>Gabriel Bond</t>
  </si>
  <si>
    <t>Eloise Boone</t>
  </si>
  <si>
    <t>Elias Booth</t>
  </si>
  <si>
    <t>Isla Boyle</t>
  </si>
  <si>
    <t>Arthur Boyer</t>
  </si>
  <si>
    <t>Stella Bravo</t>
  </si>
  <si>
    <t>Leo Bradford</t>
  </si>
  <si>
    <t>Wren Bradshaw</t>
  </si>
  <si>
    <t>Kai Bridges</t>
  </si>
  <si>
    <t>Thea Brennan</t>
  </si>
  <si>
    <t>Ezra Brennon</t>
  </si>
  <si>
    <t>Alice Bruce</t>
  </si>
  <si>
    <t>Declan Buck</t>
  </si>
  <si>
    <t>Maeve Buckley</t>
  </si>
  <si>
    <t>Finn Bullock</t>
  </si>
  <si>
    <t>Hazel Camacho</t>
  </si>
  <si>
    <t>Leo Callahan</t>
  </si>
  <si>
    <t>Nora Calhoun</t>
  </si>
  <si>
    <t>Rowan Cameron</t>
  </si>
  <si>
    <t>Lydia Cantú</t>
  </si>
  <si>
    <t>Elias Case</t>
  </si>
  <si>
    <t>Eloise Chase</t>
  </si>
  <si>
    <t>Arthur Chung</t>
  </si>
  <si>
    <t>Theo Christian</t>
  </si>
  <si>
    <t>Clara Cifuentes</t>
  </si>
  <si>
    <t>Milo Cisneros</t>
  </si>
  <si>
    <t>Daphne Clark</t>
  </si>
  <si>
    <t>Felix Clay</t>
  </si>
  <si>
    <t>Ruby Clayton</t>
  </si>
  <si>
    <t>Hugo Cline</t>
  </si>
  <si>
    <t>Hazel Cochran</t>
  </si>
  <si>
    <t>Silas Combs</t>
  </si>
  <si>
    <t>Anya Conrad</t>
  </si>
  <si>
    <t>Finn Corona</t>
  </si>
  <si>
    <t>Freya Cordova</t>
  </si>
  <si>
    <t>Milo Cortes</t>
  </si>
  <si>
    <t>Daphne Crosby</t>
  </si>
  <si>
    <t>Theo Dalton</t>
  </si>
  <si>
    <t>Cora Davila</t>
  </si>
  <si>
    <t>Elias David</t>
  </si>
  <si>
    <t>Sophie Dejesus</t>
  </si>
  <si>
    <t>Felix Delgado</t>
  </si>
  <si>
    <t>Clara Dillon</t>
  </si>
  <si>
    <t>Arthur Dorsey</t>
  </si>
  <si>
    <t>Ruby Duffy</t>
  </si>
  <si>
    <t>Theo Durham</t>
  </si>
  <si>
    <t>Daphne Dunlap</t>
  </si>
  <si>
    <t>Finn Duarte</t>
  </si>
  <si>
    <t>Freya Eaton</t>
  </si>
  <si>
    <t>Milo Ellison</t>
  </si>
  <si>
    <t>Isla Enriquez</t>
  </si>
  <si>
    <t>Arthur English</t>
  </si>
  <si>
    <t>Thea Esparza</t>
  </si>
  <si>
    <t>Declan Espinoza</t>
  </si>
  <si>
    <t>Hazel Everett</t>
  </si>
  <si>
    <t>Felix Farley</t>
  </si>
  <si>
    <t>Daphne Farrell</t>
  </si>
  <si>
    <t>Milo Felix</t>
  </si>
  <si>
    <t>Wren Foley</t>
  </si>
  <si>
    <t>Arthur Frost</t>
  </si>
  <si>
    <t>Ezra Gaines</t>
  </si>
  <si>
    <t>Ophelia Galvan</t>
  </si>
  <si>
    <t>Impact of Pesticides on Aquatic Ecosystems</t>
  </si>
  <si>
    <t>Heavy Metals and Their Effects on Human Health</t>
  </si>
  <si>
    <t>Soil Contamination and Its Ecological Consequences</t>
  </si>
  <si>
    <t>Persistent Organic Pollutants in the Environment</t>
  </si>
  <si>
    <t>Toxicity of Industrial Chemicals on Wildlife</t>
  </si>
  <si>
    <t>Biomagnification Processes in Food Chains</t>
  </si>
  <si>
    <t>Mechanisms of Toxicity in Terrestrial Organisms</t>
  </si>
  <si>
    <t>Pharmacy in the Digital Age</t>
  </si>
  <si>
    <t>Toxic Air Pollutants</t>
  </si>
  <si>
    <t xml:space="preserve"> Print ISBN</t>
  </si>
  <si>
    <t>e ISBN</t>
  </si>
  <si>
    <t>URL</t>
  </si>
  <si>
    <t>https://www.e-primed.com/product-details/640877</t>
  </si>
  <si>
    <t>https://www.e-primed.com/product-details/640878</t>
  </si>
  <si>
    <t>https://www.e-primed.com/product-details/640879</t>
  </si>
  <si>
    <t>https://www.e-primed.com/product-details/640880</t>
  </si>
  <si>
    <t>https://www.e-primed.com/product-details/640881</t>
  </si>
  <si>
    <t>https://www.e-primed.com/product-details/640882</t>
  </si>
  <si>
    <t>https://www.e-primed.com/product-details/640883</t>
  </si>
  <si>
    <t>https://www.e-primed.com/product-details/640884</t>
  </si>
  <si>
    <t>https://www.e-primed.com/product-details/640885</t>
  </si>
  <si>
    <t>https://www.e-primed.com/product-details/640886</t>
  </si>
  <si>
    <t>https://www.e-primed.com/product-details/645744</t>
  </si>
  <si>
    <t>https://www.e-primed.com/product-details/645745</t>
  </si>
  <si>
    <t>https://www.e-primed.com/product-details/645746</t>
  </si>
  <si>
    <t>https://www.e-primed.com/product-details/645747</t>
  </si>
  <si>
    <t>https://www.e-primed.com/product-details/645748</t>
  </si>
  <si>
    <t>https://www.e-primed.com/product-details/645749</t>
  </si>
  <si>
    <t>https://www.e-primed.com/product-details/645750</t>
  </si>
  <si>
    <t>https://www.e-primed.com/product-details/645751</t>
  </si>
  <si>
    <t>https://www.e-primed.com/product-details/645752</t>
  </si>
  <si>
    <t>https://www.e-primed.com/product-details/645753</t>
  </si>
  <si>
    <t>https://www.e-primed.com/product-details/645754</t>
  </si>
  <si>
    <t>https://www.e-primed.com/product-details/645755</t>
  </si>
  <si>
    <t>https://www.e-primed.com/product-details/645756</t>
  </si>
  <si>
    <t>https://www.e-primed.com/product-details/645757</t>
  </si>
  <si>
    <t>https://www.e-primed.com/product-details/645758</t>
  </si>
  <si>
    <t>https://www.e-primed.com/product-details/645759</t>
  </si>
  <si>
    <t>https://www.e-primed.com/product-details/645760</t>
  </si>
  <si>
    <t>https://www.e-primed.com/product-details/645761</t>
  </si>
  <si>
    <t>https://www.e-primed.com/product-details/645762</t>
  </si>
  <si>
    <t>https://www.e-primed.com/product-details/645763</t>
  </si>
  <si>
    <t>https://www.e-primed.com/product-details/645764</t>
  </si>
  <si>
    <t>https://www.e-primed.com/product-details/645765</t>
  </si>
  <si>
    <t>https://www.e-primed.com/product-details/645766</t>
  </si>
  <si>
    <t>https://www.e-primed.com/product-details/645767</t>
  </si>
  <si>
    <t>https://www.e-primed.com/product-details/645768</t>
  </si>
  <si>
    <t>https://www.e-primed.com/product-details/645769</t>
  </si>
  <si>
    <t>https://www.e-primed.com/product-details/645770</t>
  </si>
  <si>
    <t>https://www.e-primed.com/product-details/645771</t>
  </si>
  <si>
    <t>https://www.e-primed.com/product-details/645772</t>
  </si>
  <si>
    <t>https://www.e-primed.com/product-details/645773</t>
  </si>
  <si>
    <t>https://www.e-primed.com/product-details/645774</t>
  </si>
  <si>
    <t>https://www.e-primed.com/product-details/645775</t>
  </si>
  <si>
    <t>https://www.e-primed.com/product-details/645776</t>
  </si>
  <si>
    <t>https://www.e-primed.com/product-details/645777</t>
  </si>
  <si>
    <t>https://www.e-primed.com/product-details/645778</t>
  </si>
  <si>
    <t>https://www.e-primed.com/product-details/645779</t>
  </si>
  <si>
    <t>https://www.e-primed.com/product-details/645780</t>
  </si>
  <si>
    <t>https://www.e-primed.com/product-details/645781</t>
  </si>
  <si>
    <t>https://www.e-primed.com/product-details/645782</t>
  </si>
  <si>
    <t>https://www.e-primed.com/product-details/645783</t>
  </si>
  <si>
    <t>https://www.e-primed.com/product-details/645784</t>
  </si>
  <si>
    <t>https://www.e-primed.com/product-details/645785</t>
  </si>
  <si>
    <t>https://www.e-primed.com/product-details/645786</t>
  </si>
  <si>
    <t>https://www.e-primed.com/product-details/645787</t>
  </si>
  <si>
    <t>https://www.e-primed.com/product-details/645788</t>
  </si>
  <si>
    <t>https://www.e-primed.com/product-details/645789</t>
  </si>
  <si>
    <t>https://www.e-primed.com/product-details/645790</t>
  </si>
  <si>
    <t>https://www.e-primed.com/product-details/645791</t>
  </si>
  <si>
    <t>https://www.e-primed.com/product-details/645792</t>
  </si>
  <si>
    <t>https://www.e-primed.com/product-details/645793</t>
  </si>
  <si>
    <t>https://www.e-primed.com/product-details/645794</t>
  </si>
  <si>
    <t>https://www.e-primed.com/product-details/645795</t>
  </si>
  <si>
    <t>https://www.e-primed.com/product-details/645796</t>
  </si>
  <si>
    <t>https://www.e-primed.com/product-details/645797</t>
  </si>
  <si>
    <t>https://www.e-primed.com/product-details/645798</t>
  </si>
  <si>
    <t>https://www.e-primed.com/product-details/645799</t>
  </si>
  <si>
    <t>https://www.e-primed.com/product-details/645800</t>
  </si>
  <si>
    <t>https://www.e-primed.com/product-details/645801</t>
  </si>
  <si>
    <t>https://www.e-primed.com/product-details/645802</t>
  </si>
  <si>
    <t>https://www.e-primed.com/product-details/645803</t>
  </si>
  <si>
    <t>https://www.e-primed.com/product-details/645805</t>
  </si>
  <si>
    <t>https://www.e-primed.com/product-details/645807</t>
  </si>
  <si>
    <t>https://www.e-primed.com/product-details/645809</t>
  </si>
  <si>
    <t>https://www.e-primed.com/product-details/645811</t>
  </si>
  <si>
    <t>https://www.e-primed.com/product-details/645813</t>
  </si>
  <si>
    <t>https://www.e-primed.com/product-details/645815</t>
  </si>
  <si>
    <t>https://www.e-primed.com/product-details/645817</t>
  </si>
  <si>
    <t>https://www.e-primed.com/product-details/645819</t>
  </si>
  <si>
    <t>https://www.e-primed.com/product-details/645821</t>
  </si>
  <si>
    <t>https://www.e-primed.com/product-details/645823</t>
  </si>
  <si>
    <t>https://www.e-primed.com/product-details/645804</t>
  </si>
  <si>
    <t>https://www.e-primed.com/product-details/645806</t>
  </si>
  <si>
    <t>https://www.e-primed.com/product-details/645808</t>
  </si>
  <si>
    <t>https://www.e-primed.com/product-details/645810</t>
  </si>
  <si>
    <t>https://www.e-primed.com/product-details/645812</t>
  </si>
  <si>
    <t>https://www.e-primed.com/product-details/645814</t>
  </si>
  <si>
    <t>https://www.e-primed.com/product-details/645816</t>
  </si>
  <si>
    <t>https://www.e-primed.com/product-details/645818</t>
  </si>
  <si>
    <t>https://www.e-primed.com/product-details/645820</t>
  </si>
  <si>
    <t>https://www.e-primed.com/product-details/645822</t>
  </si>
  <si>
    <t>https://www.e-primed.com/product-details/645824</t>
  </si>
  <si>
    <t>https://www.e-primed.com/product-details/645825</t>
  </si>
  <si>
    <t>https://www.e-primed.com/product-details/645826</t>
  </si>
  <si>
    <t>https://www.e-primed.com/product-details/645827</t>
  </si>
  <si>
    <t>https://www.e-primed.com/product-details/645828</t>
  </si>
  <si>
    <t>https://www.e-primed.com/product-details/645829</t>
  </si>
  <si>
    <t>https://www.e-primed.com/product-details/645830</t>
  </si>
  <si>
    <t>https://www.e-primed.com/product-details/645831</t>
  </si>
  <si>
    <t>https://www.e-primed.com/product-details/645832</t>
  </si>
  <si>
    <t>https://www.e-primed.com/product-details/645833</t>
  </si>
  <si>
    <t>https://www.e-primed.com/product-details/645834</t>
  </si>
  <si>
    <t>https://www.e-primed.com/product-details/645835</t>
  </si>
  <si>
    <t>https://www.e-primed.com/product-details/645836</t>
  </si>
  <si>
    <t>https://www.e-primed.com/product-details/645837</t>
  </si>
  <si>
    <t>https://www.e-primed.com/product-details/645838</t>
  </si>
  <si>
    <t>https://www.e-primed.com/product-details/645839</t>
  </si>
  <si>
    <t>https://www.e-primed.com/product-details/645840</t>
  </si>
  <si>
    <t>https://www.e-primed.com/product-details/645841</t>
  </si>
  <si>
    <t>https://www.e-primed.com/product-details/645842</t>
  </si>
  <si>
    <t>https://www.e-primed.com/product-details/645843</t>
  </si>
  <si>
    <t>https://www.e-primed.com/product-details/639781</t>
  </si>
  <si>
    <t>https://www.e-primed.com/product-details/645844</t>
  </si>
  <si>
    <t>https://www.e-primed.com/product-details/645845</t>
  </si>
  <si>
    <t>https://www.e-primed.com/product-details/645846</t>
  </si>
  <si>
    <t>https://www.e-primed.com/product-details/645847</t>
  </si>
  <si>
    <t>https://www.e-primed.com/product-details/645848</t>
  </si>
  <si>
    <t>https://www.e-primed.com/product-details/645849</t>
  </si>
  <si>
    <t>https://www.e-primed.com/product-details/645850</t>
  </si>
  <si>
    <t>https://www.e-primed.com/product-details/645851</t>
  </si>
  <si>
    <t>https://www.e-primed.com/product-details/645852</t>
  </si>
  <si>
    <t>https://www.e-primed.com/product-details/645853</t>
  </si>
  <si>
    <t>https://www.e-primed.com/product-details/645854</t>
  </si>
  <si>
    <t>https://www.e-primed.com/product-details/645855</t>
  </si>
  <si>
    <t>https://www.e-primed.com/product-details/645856</t>
  </si>
  <si>
    <t>https://www.e-primed.com/product-details/645857</t>
  </si>
  <si>
    <t>https://www.e-primed.com/product-details/645858</t>
  </si>
  <si>
    <t>https://www.e-primed.com/product-details/645859</t>
  </si>
  <si>
    <t>https://www.e-primed.com/product-details/645860</t>
  </si>
  <si>
    <t>https://www.e-primed.com/product-details/645861</t>
  </si>
  <si>
    <t>https://www.e-primed.com/product-details/645862</t>
  </si>
  <si>
    <t>https://www.e-primed.com/product-details/645863</t>
  </si>
  <si>
    <t>https://www.e-primed.com/product-details/645864</t>
  </si>
  <si>
    <t>https://www.e-primed.com/product-details/645865</t>
  </si>
  <si>
    <t>https://www.e-primed.com/product-details/645866</t>
  </si>
  <si>
    <t>https://www.e-primed.com/product-details/645867</t>
  </si>
  <si>
    <t>https://www.e-primed.com/product-details/645868</t>
  </si>
  <si>
    <t>https://www.e-primed.com/product-details/645869</t>
  </si>
  <si>
    <t>https://www.e-primed.com/product-details/645870</t>
  </si>
  <si>
    <t>https://www.e-primed.com/product-details/645871</t>
  </si>
  <si>
    <t>https://www.e-primed.com/product-details/645872</t>
  </si>
  <si>
    <t>https://www.e-primed.com/product-details/645873</t>
  </si>
  <si>
    <t>https://www.e-primed.com/product-details/645874</t>
  </si>
  <si>
    <t>https://www.e-primed.com/product-details/645875</t>
  </si>
  <si>
    <t>https://www.e-primed.com/product-details/645876</t>
  </si>
  <si>
    <t>https://www.e-primed.com/product-details/645877</t>
  </si>
  <si>
    <t>https://www.e-primed.com/product-details/645878</t>
  </si>
  <si>
    <t>https://www.e-primed.com/product-details/645879</t>
  </si>
  <si>
    <t>https://www.e-primed.com/product-details/645880</t>
  </si>
  <si>
    <t>https://www.e-primed.com/product-details/645881</t>
  </si>
  <si>
    <t>https://www.e-primed.com/product-details/645882</t>
  </si>
  <si>
    <t>https://www.e-primed.com/product-details/645883</t>
  </si>
  <si>
    <t>https://www.e-primed.com/product-details/645884</t>
  </si>
  <si>
    <t>https://www.e-primed.com/product-details/645885</t>
  </si>
  <si>
    <t>https://www.e-primed.com/product-details/645886</t>
  </si>
  <si>
    <t>https://www.e-primed.com/product-details/645887</t>
  </si>
  <si>
    <t>https://www.e-primed.com/product-details/645888</t>
  </si>
  <si>
    <t>https://www.e-primed.com/product-details/645889</t>
  </si>
  <si>
    <t>https://www.e-primed.com/product-details/645890</t>
  </si>
  <si>
    <t>https://www.e-primed.com/product-details/645891</t>
  </si>
  <si>
    <t>https://www.e-primed.com/product-details/645892</t>
  </si>
  <si>
    <t>https://www.e-primed.com/product-details/645893</t>
  </si>
  <si>
    <t>https://www.e-primed.com/product-details/645894</t>
  </si>
  <si>
    <t>https://www.e-primed.com/product-details/645895</t>
  </si>
  <si>
    <t>https://www.e-primed.com/product-details/645896</t>
  </si>
  <si>
    <t>https://www.e-primed.com/product-details/645897</t>
  </si>
  <si>
    <t>https://www.e-primed.com/product-details/645898</t>
  </si>
  <si>
    <t>https://www.e-primed.com/product-details/645899</t>
  </si>
  <si>
    <t>https://www.e-primed.com/product-details/645901</t>
  </si>
  <si>
    <t>https://www.e-primed.com/product-details/645903</t>
  </si>
  <si>
    <t>https://www.e-primed.com/product-details/645905</t>
  </si>
  <si>
    <t>https://www.e-primed.com/product-details/645907</t>
  </si>
  <si>
    <t>https://www.e-primed.com/product-details/645909</t>
  </si>
  <si>
    <t>https://www.e-primed.com/product-details/645911</t>
  </si>
  <si>
    <t>https://www.e-primed.com/product-details/645913</t>
  </si>
  <si>
    <t>https://www.e-primed.com/product-details/645915</t>
  </si>
  <si>
    <t>https://www.e-primed.com/product-details/645917</t>
  </si>
  <si>
    <t>https://www.e-primed.com/product-details/645919</t>
  </si>
  <si>
    <t>https://www.e-primed.com/product-details/645921</t>
  </si>
  <si>
    <t>https://www.e-primed.com/product-details/645923</t>
  </si>
  <si>
    <t>https://www.e-primed.com/product-details/645900</t>
  </si>
  <si>
    <t>https://www.e-primed.com/product-details/645902</t>
  </si>
  <si>
    <t>https://www.e-primed.com/product-details/645904</t>
  </si>
  <si>
    <t>https://www.e-primed.com/product-details/645906</t>
  </si>
  <si>
    <t>https://www.e-primed.com/product-details/645908</t>
  </si>
  <si>
    <t>https://www.e-primed.com/product-details/645910</t>
  </si>
  <si>
    <t>https://www.e-primed.com/product-details/645912</t>
  </si>
  <si>
    <t>https://www.e-primed.com/product-details/645914</t>
  </si>
  <si>
    <t>https://www.e-primed.com/product-details/645916</t>
  </si>
  <si>
    <t>https://www.e-primed.com/product-details/645918</t>
  </si>
  <si>
    <t>https://www.e-primed.com/product-details/645920</t>
  </si>
  <si>
    <t>https://www.e-primed.com/product-details/645922</t>
  </si>
  <si>
    <t>https://www.e-primed.com/product-details/645924</t>
  </si>
  <si>
    <t>https://www.e-primed.com/product-details/645925</t>
  </si>
  <si>
    <t>https://www.e-primed.com/product-details/645926</t>
  </si>
  <si>
    <t>https://www.e-primed.com/product-details/645927</t>
  </si>
  <si>
    <t>https://www.e-primed.com/product-details/645928</t>
  </si>
  <si>
    <t>https://www.e-primed.com/product-details/645929</t>
  </si>
  <si>
    <t>https://www.e-primed.com/product-details/645930</t>
  </si>
  <si>
    <t>https://www.e-primed.com/product-details/645931</t>
  </si>
  <si>
    <t>https://www.e-primed.com/product-details/645932</t>
  </si>
  <si>
    <t>https://www.e-primed.com/product-details/645933</t>
  </si>
  <si>
    <t>https://www.e-primed.com/product-details/645934</t>
  </si>
  <si>
    <t>https://www.e-primed.com/product-details/645935</t>
  </si>
  <si>
    <t>https://www.e-primed.com/product-details/645936</t>
  </si>
  <si>
    <t>https://www.e-primed.com/product-details/645937</t>
  </si>
  <si>
    <t>https://www.e-primed.com/product-details/645938</t>
  </si>
  <si>
    <t>https://www.e-primed.com/product-details/645939</t>
  </si>
  <si>
    <t>https://www.e-primed.com/product-details/645940</t>
  </si>
  <si>
    <t>https://www.e-primed.com/product-details/645941</t>
  </si>
  <si>
    <t>https://www.e-primed.com/product-details/645942</t>
  </si>
  <si>
    <t>https://www.e-primed.com/product-details/645943</t>
  </si>
  <si>
    <t>https://www.e-primed.com/product-details/645944</t>
  </si>
  <si>
    <t>https://www.e-primed.com/product-details/645945</t>
  </si>
  <si>
    <t>https://www.e-primed.com/product-details/645946</t>
  </si>
  <si>
    <t>https://www.e-primed.com/product-details/645947</t>
  </si>
  <si>
    <t>https://www.e-primed.com/product-details/645948</t>
  </si>
  <si>
    <t>https://www.e-primed.com/product-details/645949</t>
  </si>
  <si>
    <t>https://www.e-primed.com/product-details/645950</t>
  </si>
  <si>
    <t>https://www.e-primed.com/product-details/645951</t>
  </si>
  <si>
    <t>https://www.e-primed.com/product-details/645952</t>
  </si>
  <si>
    <t>https://www.e-primed.com/product-details/645953</t>
  </si>
  <si>
    <t>https://www.e-primed.com/product-details/645954</t>
  </si>
  <si>
    <t>https://www.e-primed.com/product-details/645955</t>
  </si>
  <si>
    <t>https://www.e-primed.com/product-details/645956</t>
  </si>
  <si>
    <t>https://www.e-primed.com/product-details/645957</t>
  </si>
  <si>
    <t>https://www.e-primed.com/product-details/645958</t>
  </si>
  <si>
    <t>https://www.e-primed.com/product-details/645959</t>
  </si>
  <si>
    <t>https://www.e-primed.com/product-details/645960</t>
  </si>
  <si>
    <t>https://www.e-primed.com/product-details/645961</t>
  </si>
  <si>
    <t>https://www.e-primed.com/product-details/645962</t>
  </si>
  <si>
    <t>https://www.e-primed.com/product-details/645963</t>
  </si>
  <si>
    <t>https://www.e-primed.com/product-details/645964</t>
  </si>
  <si>
    <t>https://www.e-primed.com/product-details/645965</t>
  </si>
  <si>
    <t>https://www.e-primed.com/product-details/645966</t>
  </si>
  <si>
    <t>https://www.e-primed.com/product-details/645967</t>
  </si>
  <si>
    <t>https://www.e-primed.com/product-details/645968</t>
  </si>
  <si>
    <t>https://www.e-primed.com/product-details/645969</t>
  </si>
  <si>
    <t>https://www.e-primed.com/product-details/645970</t>
  </si>
  <si>
    <t>https://www.e-primed.com/product-details/645971</t>
  </si>
  <si>
    <t>https://www.e-primed.com/product-details/645972</t>
  </si>
  <si>
    <t>https://www.e-primed.com/product-details/645973</t>
  </si>
  <si>
    <t>https://www.e-primed.com/product-details/645974</t>
  </si>
  <si>
    <t>https://www.e-primed.com/product-details/645975</t>
  </si>
  <si>
    <t>https://www.e-primed.com/product-details/645976</t>
  </si>
  <si>
    <t>https://www.e-primed.com/product-details/645977</t>
  </si>
  <si>
    <t>https://www.e-primed.com/product-details/645978</t>
  </si>
  <si>
    <t>https://www.e-primed.com/product-details/645979</t>
  </si>
  <si>
    <t>https://www.e-primed.com/product-details/645980</t>
  </si>
  <si>
    <t>https://www.e-primed.com/product-details/645981</t>
  </si>
  <si>
    <t>https://www.e-primed.com/product-details/645982</t>
  </si>
  <si>
    <t>https://www.e-primed.com/product-details/645983</t>
  </si>
  <si>
    <t>https://www.e-primed.com/product-details/645984</t>
  </si>
  <si>
    <t>https://www.e-primed.com/product-details/645985</t>
  </si>
  <si>
    <t>https://www.e-primed.com/product-details/645986</t>
  </si>
  <si>
    <t>https://www.e-primed.com/product-details/645987</t>
  </si>
  <si>
    <t>https://www.e-primed.com/product-details/645988</t>
  </si>
  <si>
    <t>https://www.e-primed.com/product-details/645989</t>
  </si>
  <si>
    <t>https://www.e-primed.com/product-details/645990</t>
  </si>
  <si>
    <t>https://www.e-primed.com/product-details/645991</t>
  </si>
  <si>
    <t>https://www.e-primed.com/product-details/645992</t>
  </si>
  <si>
    <t>https://www.e-primed.com/product-details/645993</t>
  </si>
  <si>
    <t>https://www.e-primed.com/product-details/645994</t>
  </si>
  <si>
    <t>https://www.e-primed.com/product-details/645995</t>
  </si>
  <si>
    <t>https://www.e-primed.com/product-details/645996</t>
  </si>
  <si>
    <t>https://www.e-primed.com/product-details/645997</t>
  </si>
  <si>
    <t>https://www.e-primed.com/product-details/645998</t>
  </si>
  <si>
    <t>https://www.e-primed.com/product-details/645999</t>
  </si>
  <si>
    <t>https://www.e-primed.com/product-details/646000</t>
  </si>
  <si>
    <t>https://www.e-primed.com/product-details/646001</t>
  </si>
  <si>
    <t>https://www.e-primed.com/product-details/646002</t>
  </si>
  <si>
    <t>https://www.e-primed.com/product-details/646003</t>
  </si>
  <si>
    <t>https://www.e-primed.com/product-details/646004</t>
  </si>
  <si>
    <t>https://www.e-primed.com/product-details/646005</t>
  </si>
  <si>
    <t>https://www.e-primed.com/product-details/646006</t>
  </si>
  <si>
    <t>https://www.e-primed.com/product-details/646007</t>
  </si>
  <si>
    <t>https://www.e-primed.com/product-details/646008</t>
  </si>
  <si>
    <t>https://www.e-primed.com/product-details/646009</t>
  </si>
  <si>
    <t>https://www.e-primed.com/product-details/646010</t>
  </si>
  <si>
    <t>https://www.e-primed.com/product-details/646011</t>
  </si>
  <si>
    <t>https://www.e-primed.com/product-details/646012</t>
  </si>
  <si>
    <t>https://www.e-primed.com/product-details/646013</t>
  </si>
  <si>
    <t>https://www.e-primed.com/product-details/646014</t>
  </si>
  <si>
    <t>https://www.e-primed.com/product-details/646015</t>
  </si>
  <si>
    <t>https://www.e-primed.com/product-details/646016</t>
  </si>
  <si>
    <t>https://www.e-primed.com/product-details/646017</t>
  </si>
  <si>
    <t>https://www.e-primed.com/product-details/646018</t>
  </si>
  <si>
    <t>https://www.e-primed.com/product-details/646019</t>
  </si>
  <si>
    <t>https://www.e-primed.com/product-details/646020</t>
  </si>
  <si>
    <t>https://www.e-primed.com/product-details/646021</t>
  </si>
  <si>
    <t>https://www.e-primed.com/product-details/646022</t>
  </si>
  <si>
    <t>https://www.e-primed.com/product-details/646023</t>
  </si>
  <si>
    <t>https://www.e-primed.com/product-details/646024</t>
  </si>
  <si>
    <t>https://www.e-primed.com/product-details/646025</t>
  </si>
  <si>
    <t>https://www.e-primed.com/product-details/646026</t>
  </si>
  <si>
    <t>https://www.e-primed.com/product-details/646027</t>
  </si>
  <si>
    <t>https://www.e-primed.com/product-details/646028</t>
  </si>
  <si>
    <t>https://www.e-primed.com/product-details/646029</t>
  </si>
  <si>
    <t>https://www.e-primed.com/product-details/646030</t>
  </si>
  <si>
    <t>https://www.e-primed.com/product-details/646031</t>
  </si>
  <si>
    <t>https://www.e-primed.com/product-details/646032</t>
  </si>
  <si>
    <t>https://www.e-primed.com/product-details/646033</t>
  </si>
  <si>
    <t>https://www.e-primed.com/product-details/646034</t>
  </si>
  <si>
    <t>https://www.e-primed.com/product-details/646035</t>
  </si>
  <si>
    <t>https://www.e-primed.com/product-details/646036</t>
  </si>
  <si>
    <t>https://www.e-primed.com/product-details/646037</t>
  </si>
  <si>
    <t>https://www.e-primed.com/product-details/646038</t>
  </si>
  <si>
    <t>https://www.e-primed.com/product-details/646039</t>
  </si>
  <si>
    <t>https://www.e-primed.com/product-details/646041</t>
  </si>
  <si>
    <t>https://www.e-primed.com/product-details/646043</t>
  </si>
  <si>
    <t>https://www.e-primed.com/product-details/646045</t>
  </si>
  <si>
    <t>https://www.e-primed.com/product-details/646047</t>
  </si>
  <si>
    <t>https://www.e-primed.com/product-details/646049</t>
  </si>
  <si>
    <t>https://www.e-primed.com/product-details/646051</t>
  </si>
  <si>
    <t>https://www.e-primed.com/product-details/646053</t>
  </si>
  <si>
    <t>https://www.e-primed.com/product-details/646055</t>
  </si>
  <si>
    <t>https://www.e-primed.com/product-details/646057</t>
  </si>
  <si>
    <t>https://www.e-primed.com/product-details/646059</t>
  </si>
  <si>
    <t>https://www.e-primed.com/product-details/646061</t>
  </si>
  <si>
    <t>https://www.e-primed.com/product-details/646063</t>
  </si>
  <si>
    <t>https://www.e-primed.com/product-details/646065</t>
  </si>
  <si>
    <t>https://www.e-primed.com/product-details/646067</t>
  </si>
  <si>
    <t>https://www.e-primed.com/product-details/646069</t>
  </si>
  <si>
    <t>https://www.e-primed.com/product-details/646071</t>
  </si>
  <si>
    <t>https://www.e-primed.com/product-details/646073</t>
  </si>
  <si>
    <t>https://www.e-primed.com/product-details/646075</t>
  </si>
  <si>
    <t>https://www.e-primed.com/product-details/646077</t>
  </si>
  <si>
    <t>https://www.e-primed.com/product-details/646079</t>
  </si>
  <si>
    <t>https://www.e-primed.com/product-details/646081</t>
  </si>
  <si>
    <t>https://www.e-primed.com/product-details/646083</t>
  </si>
  <si>
    <t>https://www.e-primed.com/product-details/646085</t>
  </si>
  <si>
    <t>https://www.e-primed.com/product-details/646087</t>
  </si>
  <si>
    <t>https://www.e-primed.com/product-details/646089</t>
  </si>
  <si>
    <t>https://www.e-primed.com/product-details/646091</t>
  </si>
  <si>
    <t>https://www.e-primed.com/product-details/646093</t>
  </si>
  <si>
    <t>https://www.e-primed.com/product-details/646096</t>
  </si>
  <si>
    <t>https://www.e-primed.com/product-details/646099</t>
  </si>
  <si>
    <t>https://www.e-primed.com/product-details/646102</t>
  </si>
  <si>
    <t>https://www.e-primed.com/product-details/646105</t>
  </si>
  <si>
    <t>https://www.e-primed.com/product-details/646108</t>
  </si>
  <si>
    <t>https://www.e-primed.com/product-details/646111</t>
  </si>
  <si>
    <t>https://www.e-primed.com/product-details/646114</t>
  </si>
  <si>
    <t>https://www.e-primed.com/product-details/646117</t>
  </si>
  <si>
    <t>https://www.e-primed.com/product-details/646120</t>
  </si>
  <si>
    <t>https://www.e-primed.com/product-details/646123</t>
  </si>
  <si>
    <t>https://www.e-primed.com/product-details/646126</t>
  </si>
  <si>
    <t>https://www.e-primed.com/product-details/646129</t>
  </si>
  <si>
    <t>https://www.e-primed.com/product-details/646132</t>
  </si>
  <si>
    <t>https://www.e-primed.com/product-details/646135</t>
  </si>
  <si>
    <t>https://www.e-primed.com/product-details/646138</t>
  </si>
  <si>
    <t>https://www.e-primed.com/product-details/646141</t>
  </si>
  <si>
    <t>https://www.e-primed.com/product-details/646144</t>
  </si>
  <si>
    <t>https://www.e-primed.com/product-details/646147</t>
  </si>
  <si>
    <t>https://www.e-primed.com/product-details/646150</t>
  </si>
  <si>
    <t>https://www.e-primed.com/product-details/646153</t>
  </si>
  <si>
    <t>https://www.e-primed.com/product-details/646158</t>
  </si>
  <si>
    <t>https://www.e-primed.com/product-details/646161</t>
  </si>
  <si>
    <t>https://www.e-primed.com/product-details/646163</t>
  </si>
  <si>
    <t>https://www.e-primed.com/product-details/646166</t>
  </si>
  <si>
    <t>https://www.e-primed.com/product-details/646169</t>
  </si>
  <si>
    <t>https://www.e-primed.com/product-details/646172</t>
  </si>
  <si>
    <t>https://www.e-primed.com/product-details/646175</t>
  </si>
  <si>
    <t>https://www.e-primed.com/product-details/646178</t>
  </si>
  <si>
    <t>https://www.e-primed.com/product-details/646181</t>
  </si>
  <si>
    <t>https://www.e-primed.com/product-details/646185</t>
  </si>
  <si>
    <t>https://www.e-primed.com/product-details/646189</t>
  </si>
  <si>
    <t>https://www.e-primed.com/product-details/646193</t>
  </si>
  <si>
    <t>https://www.e-primed.com/product-details/646197</t>
  </si>
  <si>
    <t>https://www.e-primed.com/product-details/646201</t>
  </si>
  <si>
    <t>https://www.e-primed.com/product-details/646205</t>
  </si>
  <si>
    <t>https://www.e-primed.com/product-details/646209</t>
  </si>
  <si>
    <t>https://www.e-primed.com/product-details/646213</t>
  </si>
  <si>
    <t>https://www.e-primed.com/product-details/646217</t>
  </si>
  <si>
    <t>https://www.e-primed.com/product-details/646221</t>
  </si>
  <si>
    <t>https://www.e-primed.com/product-details/646224</t>
  </si>
  <si>
    <t>https://www.e-primed.com/product-details/646228</t>
  </si>
  <si>
    <t>https://www.e-primed.com/product-details/646232</t>
  </si>
  <si>
    <t>https://www.e-primed.com/product-details/646236</t>
  </si>
  <si>
    <t>https://www.e-primed.com/product-details/646040</t>
  </si>
  <si>
    <t>https://www.e-primed.com/product-details/646042</t>
  </si>
  <si>
    <t>https://www.e-primed.com/product-details/646044</t>
  </si>
  <si>
    <t>https://www.e-primed.com/product-details/646046</t>
  </si>
  <si>
    <t>https://www.e-primed.com/product-details/646048</t>
  </si>
  <si>
    <t>https://www.e-primed.com/product-details/646050</t>
  </si>
  <si>
    <t>https://www.e-primed.com/product-details/646052</t>
  </si>
  <si>
    <t>https://www.e-primed.com/product-details/646054</t>
  </si>
  <si>
    <t>https://www.e-primed.com/product-details/646056</t>
  </si>
  <si>
    <t>https://www.e-primed.com/product-details/646058</t>
  </si>
  <si>
    <t>https://www.e-primed.com/product-details/646060</t>
  </si>
  <si>
    <t>https://www.e-primed.com/product-details/646062</t>
  </si>
  <si>
    <t>https://www.e-primed.com/product-details/646064</t>
  </si>
  <si>
    <t>https://www.e-primed.com/product-details/646066</t>
  </si>
  <si>
    <t>https://www.e-primed.com/product-details/646068</t>
  </si>
  <si>
    <t>https://www.e-primed.com/product-details/646070</t>
  </si>
  <si>
    <t>https://www.e-primed.com/product-details/646072</t>
  </si>
  <si>
    <t>https://www.e-primed.com/product-details/646074</t>
  </si>
  <si>
    <t>https://www.e-primed.com/product-details/646076</t>
  </si>
  <si>
    <t>https://www.e-primed.com/product-details/646078</t>
  </si>
  <si>
    <t>https://www.e-primed.com/product-details/646080</t>
  </si>
  <si>
    <t>https://www.e-primed.com/product-details/646082</t>
  </si>
  <si>
    <t>https://www.e-primed.com/product-details/646084</t>
  </si>
  <si>
    <t>https://www.e-primed.com/product-details/646086</t>
  </si>
  <si>
    <t>https://www.e-primed.com/product-details/646088</t>
  </si>
  <si>
    <t>https://www.e-primed.com/product-details/646090</t>
  </si>
  <si>
    <t>https://www.e-primed.com/product-details/646092</t>
  </si>
  <si>
    <t>https://www.e-primed.com/product-details/646094</t>
  </si>
  <si>
    <t>https://www.e-primed.com/product-details/646097</t>
  </si>
  <si>
    <t>https://www.e-primed.com/product-details/646100</t>
  </si>
  <si>
    <t>https://www.e-primed.com/product-details/646103</t>
  </si>
  <si>
    <t>https://www.e-primed.com/product-details/646106</t>
  </si>
  <si>
    <t>https://www.e-primed.com/product-details/646109</t>
  </si>
  <si>
    <t>https://www.e-primed.com/product-details/646112</t>
  </si>
  <si>
    <t>https://www.e-primed.com/product-details/646115</t>
  </si>
  <si>
    <t>https://www.e-primed.com/product-details/646118</t>
  </si>
  <si>
    <t>https://www.e-primed.com/product-details/646121</t>
  </si>
  <si>
    <t>https://www.e-primed.com/product-details/646124</t>
  </si>
  <si>
    <t>https://www.e-primed.com/product-details/646127</t>
  </si>
  <si>
    <t>https://www.e-primed.com/product-details/646130</t>
  </si>
  <si>
    <t>https://www.e-primed.com/product-details/646133</t>
  </si>
  <si>
    <t>https://www.e-primed.com/product-details/646136</t>
  </si>
  <si>
    <t>https://www.e-primed.com/product-details/646139</t>
  </si>
  <si>
    <t>https://www.e-primed.com/product-details/646142</t>
  </si>
  <si>
    <t>https://www.e-primed.com/product-details/646145</t>
  </si>
  <si>
    <t>https://www.e-primed.com/product-details/646148</t>
  </si>
  <si>
    <t>https://www.e-primed.com/product-details/646151</t>
  </si>
  <si>
    <t>https://www.e-primed.com/product-details/646154</t>
  </si>
  <si>
    <t>https://www.e-primed.com/product-details/646156</t>
  </si>
  <si>
    <t>https://www.e-primed.com/product-details/646159</t>
  </si>
  <si>
    <t>https://www.e-primed.com/product-details/646164</t>
  </si>
  <si>
    <t>https://www.e-primed.com/product-details/646167</t>
  </si>
  <si>
    <t>https://www.e-primed.com/product-details/646170</t>
  </si>
  <si>
    <t>https://www.e-primed.com/product-details/646173</t>
  </si>
  <si>
    <t>https://www.e-primed.com/product-details/646176</t>
  </si>
  <si>
    <t>https://www.e-primed.com/product-details/646179</t>
  </si>
  <si>
    <t>https://www.e-primed.com/product-details/646183</t>
  </si>
  <si>
    <t>https://www.e-primed.com/product-details/646187</t>
  </si>
  <si>
    <t>https://www.e-primed.com/product-details/646191</t>
  </si>
  <si>
    <t>https://www.e-primed.com/product-details/646195</t>
  </si>
  <si>
    <t>https://www.e-primed.com/product-details/646199</t>
  </si>
  <si>
    <t>https://www.e-primed.com/product-details/646203</t>
  </si>
  <si>
    <t>https://www.e-primed.com/product-details/646207</t>
  </si>
  <si>
    <t>https://www.e-primed.com/product-details/646211</t>
  </si>
  <si>
    <t>https://www.e-primed.com/product-details/646215</t>
  </si>
  <si>
    <t>https://www.e-primed.com/product-details/646219</t>
  </si>
  <si>
    <t>https://www.e-primed.com/product-details/646223</t>
  </si>
  <si>
    <t>https://www.e-primed.com/product-details/646227</t>
  </si>
  <si>
    <t>https://www.e-primed.com/product-details/646231</t>
  </si>
  <si>
    <t>https://www.e-primed.com/product-details/646235</t>
  </si>
  <si>
    <t>https://www.e-primed.com/product-details/646239</t>
  </si>
  <si>
    <t>https://www.e-primed.com/product-details/646242</t>
  </si>
  <si>
    <t>https://www.e-primed.com/product-details/646245</t>
  </si>
  <si>
    <t>https://www.e-primed.com/product-details/646248</t>
  </si>
  <si>
    <t>https://www.e-primed.com/product-details/646251</t>
  </si>
  <si>
    <t>https://www.e-primed.com/product-details/646254</t>
  </si>
  <si>
    <t>https://www.e-primed.com/product-details/646257</t>
  </si>
  <si>
    <t>https://www.e-primed.com/product-details/646260</t>
  </si>
  <si>
    <t>https://www.e-primed.com/product-details/646263</t>
  </si>
  <si>
    <t>https://www.e-primed.com/product-details/646266</t>
  </si>
  <si>
    <t>https://www.e-primed.com/product-details/646269</t>
  </si>
  <si>
    <t>https://www.e-primed.com/product-details/646271</t>
  </si>
  <si>
    <t>https://www.e-primed.com/product-details/646274</t>
  </si>
  <si>
    <t>https://www.e-primed.com/product-details/646277</t>
  </si>
  <si>
    <t>https://www.e-primed.com/product-details/646280</t>
  </si>
  <si>
    <t>https://www.e-primed.com/product-details/646283</t>
  </si>
  <si>
    <t>https://www.e-primed.com/product-details/646286</t>
  </si>
  <si>
    <t>https://www.e-primed.com/product-details/646288</t>
  </si>
  <si>
    <t>https://www.e-primed.com/product-details/646291</t>
  </si>
  <si>
    <t>https://www.e-primed.com/product-details/646294</t>
  </si>
  <si>
    <t>https://www.e-primed.com/product-details/646297</t>
  </si>
  <si>
    <t>https://www.e-primed.com/product-details/646300</t>
  </si>
  <si>
    <t>https://www.e-primed.com/product-details/646303</t>
  </si>
  <si>
    <t>https://www.e-primed.com/product-details/646306</t>
  </si>
  <si>
    <t>https://www.e-primed.com/product-details/646309</t>
  </si>
  <si>
    <t>https://www.e-primed.com/product-details/646312</t>
  </si>
  <si>
    <t>https://www.e-primed.com/product-details/646316</t>
  </si>
  <si>
    <t>https://www.e-primed.com/product-details/646320</t>
  </si>
  <si>
    <t>https://www.e-primed.com/product-details/646324</t>
  </si>
  <si>
    <t>https://www.e-primed.com/product-details/646095</t>
  </si>
  <si>
    <t>https://www.e-primed.com/product-details/646098</t>
  </si>
  <si>
    <t>https://www.e-primed.com/product-details/646101</t>
  </si>
  <si>
    <t>https://www.e-primed.com/product-details/646104</t>
  </si>
  <si>
    <t>https://www.e-primed.com/product-details/646107</t>
  </si>
  <si>
    <t>https://www.e-primed.com/product-details/646110</t>
  </si>
  <si>
    <t>https://www.e-primed.com/product-details/646113</t>
  </si>
  <si>
    <t>https://www.e-primed.com/product-details/646116</t>
  </si>
  <si>
    <t>https://www.e-primed.com/product-details/646119</t>
  </si>
  <si>
    <t>https://www.e-primed.com/product-details/646122</t>
  </si>
  <si>
    <t>https://www.e-primed.com/product-details/646125</t>
  </si>
  <si>
    <t>https://www.e-primed.com/product-details/646128</t>
  </si>
  <si>
    <t>https://www.e-primed.com/product-details/646131</t>
  </si>
  <si>
    <t>https://www.e-primed.com/product-details/646134</t>
  </si>
  <si>
    <t>https://www.e-primed.com/product-details/646137</t>
  </si>
  <si>
    <t>https://www.e-primed.com/product-details/646140</t>
  </si>
  <si>
    <t>https://www.e-primed.com/product-details/646143</t>
  </si>
  <si>
    <t>https://www.e-primed.com/product-details/646146</t>
  </si>
  <si>
    <t>https://www.e-primed.com/product-details/646149</t>
  </si>
  <si>
    <t>https://www.e-primed.com/product-details/646152</t>
  </si>
  <si>
    <t>https://www.e-primed.com/product-details/646155</t>
  </si>
  <si>
    <t>https://www.e-primed.com/product-details/646157</t>
  </si>
  <si>
    <t>https://www.e-primed.com/product-details/646160</t>
  </si>
  <si>
    <t>https://www.e-primed.com/product-details/646162</t>
  </si>
  <si>
    <t>https://www.e-primed.com/product-details/646165</t>
  </si>
  <si>
    <t>https://www.e-primed.com/product-details/646168</t>
  </si>
  <si>
    <t>https://www.e-primed.com/product-details/646171</t>
  </si>
  <si>
    <t>https://www.e-primed.com/product-details/646174</t>
  </si>
  <si>
    <t>https://www.e-primed.com/product-details/646177</t>
  </si>
  <si>
    <t>https://www.e-primed.com/product-details/646180</t>
  </si>
  <si>
    <t>https://www.e-primed.com/product-details/646184</t>
  </si>
  <si>
    <t>https://www.e-primed.com/product-details/646188</t>
  </si>
  <si>
    <t>https://www.e-primed.com/product-details/646192</t>
  </si>
  <si>
    <t>https://www.e-primed.com/product-details/646196</t>
  </si>
  <si>
    <t>https://www.e-primed.com/product-details/646200</t>
  </si>
  <si>
    <t>https://www.e-primed.com/product-details/646204</t>
  </si>
  <si>
    <t>https://www.e-primed.com/product-details/646208</t>
  </si>
  <si>
    <t>https://www.e-primed.com/product-details/646212</t>
  </si>
  <si>
    <t>https://www.e-primed.com/product-details/646216</t>
  </si>
  <si>
    <t>https://www.e-primed.com/product-details/646220</t>
  </si>
  <si>
    <t>https://www.e-primed.com/product-details/646225</t>
  </si>
  <si>
    <t>https://www.e-primed.com/product-details/646229</t>
  </si>
  <si>
    <t>https://www.e-primed.com/product-details/646233</t>
  </si>
  <si>
    <t>https://www.e-primed.com/product-details/646237</t>
  </si>
  <si>
    <t>https://www.e-primed.com/product-details/646240</t>
  </si>
  <si>
    <t>https://www.e-primed.com/product-details/646243</t>
  </si>
  <si>
    <t>https://www.e-primed.com/product-details/646246</t>
  </si>
  <si>
    <t>https://www.e-primed.com/product-details/646249</t>
  </si>
  <si>
    <t>https://www.e-primed.com/product-details/646252</t>
  </si>
  <si>
    <t>https://www.e-primed.com/product-details/646255</t>
  </si>
  <si>
    <t>https://www.e-primed.com/product-details/646258</t>
  </si>
  <si>
    <t>https://www.e-primed.com/product-details/646261</t>
  </si>
  <si>
    <t>https://www.e-primed.com/product-details/646264</t>
  </si>
  <si>
    <t>https://www.e-primed.com/product-details/646267</t>
  </si>
  <si>
    <t>https://www.e-primed.com/product-details/646272</t>
  </si>
  <si>
    <t>https://www.e-primed.com/product-details/646275</t>
  </si>
  <si>
    <t>https://www.e-primed.com/product-details/646278</t>
  </si>
  <si>
    <t>https://www.e-primed.com/product-details/646281</t>
  </si>
  <si>
    <t>https://www.e-primed.com/product-details/646284</t>
  </si>
  <si>
    <t>https://www.e-primed.com/product-details/646287</t>
  </si>
  <si>
    <t>https://www.e-primed.com/product-details/646290</t>
  </si>
  <si>
    <t>https://www.e-primed.com/product-details/646293</t>
  </si>
  <si>
    <t>https://www.e-primed.com/product-details/646296</t>
  </si>
  <si>
    <t>https://www.e-primed.com/product-details/646299</t>
  </si>
  <si>
    <t>https://www.e-primed.com/product-details/646302</t>
  </si>
  <si>
    <t>https://www.e-primed.com/product-details/646305</t>
  </si>
  <si>
    <t>https://www.e-primed.com/product-details/646308</t>
  </si>
  <si>
    <t>https://www.e-primed.com/product-details/646311</t>
  </si>
  <si>
    <t>https://www.e-primed.com/product-details/646315</t>
  </si>
  <si>
    <t>https://www.e-primed.com/product-details/646319</t>
  </si>
  <si>
    <t>https://www.e-primed.com/product-details/646323</t>
  </si>
  <si>
    <t>https://www.e-primed.com/product-details/646326</t>
  </si>
  <si>
    <t>https://www.e-primed.com/product-details/646328</t>
  </si>
  <si>
    <t>https://www.e-primed.com/product-details/646331</t>
  </si>
  <si>
    <t>https://www.e-primed.com/product-details/646334</t>
  </si>
  <si>
    <t>https://www.e-primed.com/product-details/646337</t>
  </si>
  <si>
    <t>https://www.e-primed.com/product-details/646340</t>
  </si>
  <si>
    <t>https://www.e-primed.com/product-details/646343</t>
  </si>
  <si>
    <t>https://www.e-primed.com/product-details/646346</t>
  </si>
  <si>
    <t>https://www.e-primed.com/product-details/646349</t>
  </si>
  <si>
    <t>https://www.e-primed.com/product-details/646352</t>
  </si>
  <si>
    <t>https://www.e-primed.com/product-details/646355</t>
  </si>
  <si>
    <t>https://www.e-primed.com/product-details/646358</t>
  </si>
  <si>
    <t>https://www.e-primed.com/product-details/646361</t>
  </si>
  <si>
    <t>https://www.e-primed.com/product-details/646364</t>
  </si>
  <si>
    <t>https://www.e-primed.com/product-details/646367</t>
  </si>
  <si>
    <t>https://www.e-primed.com/product-details/646370</t>
  </si>
  <si>
    <t>https://www.e-primed.com/product-details/646373</t>
  </si>
  <si>
    <t>https://www.e-primed.com/product-details/646376</t>
  </si>
  <si>
    <t>https://www.e-primed.com/product-details/646379</t>
  </si>
  <si>
    <t>https://www.e-primed.com/product-details/646382</t>
  </si>
  <si>
    <t>https://www.e-primed.com/product-details/646385</t>
  </si>
  <si>
    <t>https://www.e-primed.com/product-details/646388</t>
  </si>
  <si>
    <t>https://www.e-primed.com/product-details/646391</t>
  </si>
  <si>
    <t>https://www.e-primed.com/product-details/646394</t>
  </si>
  <si>
    <t>https://www.e-primed.com/product-details/646397</t>
  </si>
  <si>
    <t>https://www.e-primed.com/product-details/646400</t>
  </si>
  <si>
    <t>https://www.e-primed.com/product-details/646403</t>
  </si>
  <si>
    <t>https://www.e-primed.com/product-details/646406</t>
  </si>
  <si>
    <t>https://www.e-primed.com/product-details/646182</t>
  </si>
  <si>
    <t>https://www.e-primed.com/product-details/646186</t>
  </si>
  <si>
    <t>https://www.e-primed.com/product-details/646190</t>
  </si>
  <si>
    <t>https://www.e-primed.com/product-details/646194</t>
  </si>
  <si>
    <t>https://www.e-primed.com/product-details/646198</t>
  </si>
  <si>
    <t>https://www.e-primed.com/product-details/646202</t>
  </si>
  <si>
    <t>https://www.e-primed.com/product-details/646206</t>
  </si>
  <si>
    <t>https://www.e-primed.com/product-details/646210</t>
  </si>
  <si>
    <t>https://www.e-primed.com/product-details/646214</t>
  </si>
  <si>
    <t>https://www.e-primed.com/product-details/646218</t>
  </si>
  <si>
    <t>https://www.e-primed.com/product-details/646222</t>
  </si>
  <si>
    <t>https://www.e-primed.com/product-details/646226</t>
  </si>
  <si>
    <t>https://www.e-primed.com/product-details/646230</t>
  </si>
  <si>
    <t>https://www.e-primed.com/product-details/646234</t>
  </si>
  <si>
    <t>https://www.e-primed.com/product-details/646238</t>
  </si>
  <si>
    <t>https://www.e-primed.com/product-details/646241</t>
  </si>
  <si>
    <t>https://www.e-primed.com/product-details/646244</t>
  </si>
  <si>
    <t>https://www.e-primed.com/product-details/646247</t>
  </si>
  <si>
    <t>https://www.e-primed.com/product-details/646250</t>
  </si>
  <si>
    <t>https://www.e-primed.com/product-details/646253</t>
  </si>
  <si>
    <t>https://www.e-primed.com/product-details/646256</t>
  </si>
  <si>
    <t>https://www.e-primed.com/product-details/646259</t>
  </si>
  <si>
    <t>https://www.e-primed.com/product-details/646262</t>
  </si>
  <si>
    <t>https://www.e-primed.com/product-details/646265</t>
  </si>
  <si>
    <t>https://www.e-primed.com/product-details/646268</t>
  </si>
  <si>
    <t>https://www.e-primed.com/product-details/646270</t>
  </si>
  <si>
    <t>https://www.e-primed.com/product-details/646273</t>
  </si>
  <si>
    <t>https://www.e-primed.com/product-details/646276</t>
  </si>
  <si>
    <t>https://www.e-primed.com/product-details/646279</t>
  </si>
  <si>
    <t>https://www.e-primed.com/product-details/646282</t>
  </si>
  <si>
    <t>https://www.e-primed.com/product-details/646285</t>
  </si>
  <si>
    <t>https://www.e-primed.com/product-details/646289</t>
  </si>
  <si>
    <t>https://www.e-primed.com/product-details/646292</t>
  </si>
  <si>
    <t>https://www.e-primed.com/product-details/646295</t>
  </si>
  <si>
    <t>https://www.e-primed.com/product-details/646298</t>
  </si>
  <si>
    <t>https://www.e-primed.com/product-details/646301</t>
  </si>
  <si>
    <t>https://www.e-primed.com/product-details/646304</t>
  </si>
  <si>
    <t>https://www.e-primed.com/product-details/646307</t>
  </si>
  <si>
    <t>https://www.e-primed.com/product-details/646310</t>
  </si>
  <si>
    <t>https://www.e-primed.com/product-details/646313</t>
  </si>
  <si>
    <t>https://www.e-primed.com/product-details/646317</t>
  </si>
  <si>
    <t>https://www.e-primed.com/product-details/646321</t>
  </si>
  <si>
    <t>https://www.e-primed.com/product-details/646325</t>
  </si>
  <si>
    <t>https://www.e-primed.com/product-details/646329</t>
  </si>
  <si>
    <t>https://www.e-primed.com/product-details/646332</t>
  </si>
  <si>
    <t>https://www.e-primed.com/product-details/646335</t>
  </si>
  <si>
    <t>https://www.e-primed.com/product-details/646338</t>
  </si>
  <si>
    <t>https://www.e-primed.com/product-details/646342</t>
  </si>
  <si>
    <t>https://www.e-primed.com/product-details/646345</t>
  </si>
  <si>
    <t>https://www.e-primed.com/product-details/646348</t>
  </si>
  <si>
    <t>https://www.e-primed.com/product-details/646351</t>
  </si>
  <si>
    <t>https://www.e-primed.com/product-details/646354</t>
  </si>
  <si>
    <t>https://www.e-primed.com/product-details/646357</t>
  </si>
  <si>
    <t>https://www.e-primed.com/product-details/646360</t>
  </si>
  <si>
    <t>https://www.e-primed.com/product-details/646363</t>
  </si>
  <si>
    <t>https://www.e-primed.com/product-details/646366</t>
  </si>
  <si>
    <t>https://www.e-primed.com/product-details/646369</t>
  </si>
  <si>
    <t>https://www.e-primed.com/product-details/646372</t>
  </si>
  <si>
    <t>https://www.e-primed.com/product-details/646375</t>
  </si>
  <si>
    <t>https://www.e-primed.com/product-details/646378</t>
  </si>
  <si>
    <t>https://www.e-primed.com/product-details/646381</t>
  </si>
  <si>
    <t>https://www.e-primed.com/product-details/646384</t>
  </si>
  <si>
    <t>https://www.e-primed.com/product-details/646387</t>
  </si>
  <si>
    <t>https://www.e-primed.com/product-details/646390</t>
  </si>
  <si>
    <t>https://www.e-primed.com/product-details/646393</t>
  </si>
  <si>
    <t>https://www.e-primed.com/product-details/646396</t>
  </si>
  <si>
    <t>https://www.e-primed.com/product-details/646399</t>
  </si>
  <si>
    <t>https://www.e-primed.com/product-details/646402</t>
  </si>
  <si>
    <t>https://www.e-primed.com/product-details/646405</t>
  </si>
  <si>
    <t>https://www.e-primed.com/product-details/646408</t>
  </si>
  <si>
    <t>https://www.e-primed.com/product-details/646410</t>
  </si>
  <si>
    <t>https://www.e-primed.com/product-details/646412</t>
  </si>
  <si>
    <t>https://www.e-primed.com/product-details/646414</t>
  </si>
  <si>
    <t>https://www.e-primed.com/product-details/646416</t>
  </si>
  <si>
    <t>https://www.e-primed.com/product-details/646418</t>
  </si>
  <si>
    <t>https://www.e-primed.com/product-details/646420</t>
  </si>
  <si>
    <t>https://www.e-primed.com/product-details/646422</t>
  </si>
  <si>
    <t>https://www.e-primed.com/product-details/646424</t>
  </si>
  <si>
    <t>https://www.e-primed.com/product-details/646426</t>
  </si>
  <si>
    <t>https://www.e-primed.com/product-details/646428</t>
  </si>
  <si>
    <t>https://www.e-primed.com/product-details/646430</t>
  </si>
  <si>
    <t>https://www.e-primed.com/product-details/646432</t>
  </si>
  <si>
    <t>https://www.e-primed.com/product-details/646434</t>
  </si>
  <si>
    <t>https://www.e-primed.com/product-details/646436</t>
  </si>
  <si>
    <t>https://www.e-primed.com/product-details/646438</t>
  </si>
  <si>
    <t>https://www.e-primed.com/product-details/646440</t>
  </si>
  <si>
    <t>https://www.e-primed.com/product-details/646442</t>
  </si>
  <si>
    <t>https://www.e-primed.com/product-details/646444</t>
  </si>
  <si>
    <t>https://www.e-primed.com/product-details/646446</t>
  </si>
  <si>
    <t>https://www.e-primed.com/product-details/646448</t>
  </si>
  <si>
    <t>https://www.e-primed.com/product-details/646450</t>
  </si>
  <si>
    <t>https://www.e-primed.com/product-details/646452</t>
  </si>
  <si>
    <t>https://www.e-primed.com/product-details/646454</t>
  </si>
  <si>
    <t>https://www.e-primed.com/product-details/646456</t>
  </si>
  <si>
    <t>https://www.e-primed.com/product-details/646458</t>
  </si>
  <si>
    <t>https://www.e-primed.com/product-details/646460</t>
  </si>
  <si>
    <t>https://www.e-primed.com/product-details/646462</t>
  </si>
  <si>
    <t>https://www.e-primed.com/product-details/646464</t>
  </si>
  <si>
    <t>https://www.e-primed.com/product-details/646466</t>
  </si>
  <si>
    <t>https://www.e-primed.com/product-details/646314</t>
  </si>
  <si>
    <t>https://www.e-primed.com/product-details/646318</t>
  </si>
  <si>
    <t>https://www.e-primed.com/product-details/646322</t>
  </si>
  <si>
    <t>https://www.e-primed.com/product-details/646327</t>
  </si>
  <si>
    <t>https://www.e-primed.com/product-details/646330</t>
  </si>
  <si>
    <t>https://www.e-primed.com/product-details/646333</t>
  </si>
  <si>
    <t>https://www.e-primed.com/product-details/646336</t>
  </si>
  <si>
    <t>https://www.e-primed.com/product-details/646339</t>
  </si>
  <si>
    <t>https://www.e-primed.com/product-details/646341</t>
  </si>
  <si>
    <t>https://www.e-primed.com/product-details/646344</t>
  </si>
  <si>
    <t>https://www.e-primed.com/product-details/646347</t>
  </si>
  <si>
    <t>https://www.e-primed.com/product-details/646350</t>
  </si>
  <si>
    <t>https://www.e-primed.com/product-details/646353</t>
  </si>
  <si>
    <t>https://www.e-primed.com/product-details/646356</t>
  </si>
  <si>
    <t>https://www.e-primed.com/product-details/646359</t>
  </si>
  <si>
    <t>https://www.e-primed.com/product-details/646362</t>
  </si>
  <si>
    <t>https://www.e-primed.com/product-details/646365</t>
  </si>
  <si>
    <t>https://www.e-primed.com/product-details/646368</t>
  </si>
  <si>
    <t>https://www.e-primed.com/product-details/646371</t>
  </si>
  <si>
    <t>https://www.e-primed.com/product-details/646374</t>
  </si>
  <si>
    <t>https://www.e-primed.com/product-details/646377</t>
  </si>
  <si>
    <t>https://www.e-primed.com/product-details/646380</t>
  </si>
  <si>
    <t>https://www.e-primed.com/product-details/646383</t>
  </si>
  <si>
    <t>https://www.e-primed.com/product-details/646386</t>
  </si>
  <si>
    <t>https://www.e-primed.com/product-details/646389</t>
  </si>
  <si>
    <t>https://www.e-primed.com/product-details/646392</t>
  </si>
  <si>
    <t>https://www.e-primed.com/product-details/646395</t>
  </si>
  <si>
    <t>https://www.e-primed.com/product-details/646398</t>
  </si>
  <si>
    <t>https://www.e-primed.com/product-details/646401</t>
  </si>
  <si>
    <t>https://www.e-primed.com/product-details/646404</t>
  </si>
  <si>
    <t>https://www.e-primed.com/product-details/646407</t>
  </si>
  <si>
    <t>https://www.e-primed.com/product-details/646409</t>
  </si>
  <si>
    <t>https://www.e-primed.com/product-details/646411</t>
  </si>
  <si>
    <t>https://www.e-primed.com/product-details/646413</t>
  </si>
  <si>
    <t>https://www.e-primed.com/product-details/646415</t>
  </si>
  <si>
    <t>https://www.e-primed.com/product-details/646417</t>
  </si>
  <si>
    <t>https://www.e-primed.com/product-details/646419</t>
  </si>
  <si>
    <t>https://www.e-primed.com/product-details/646421</t>
  </si>
  <si>
    <t>https://www.e-primed.com/product-details/646423</t>
  </si>
  <si>
    <t>https://www.e-primed.com/product-details/646425</t>
  </si>
  <si>
    <t>https://www.e-primed.com/product-details/646427</t>
  </si>
  <si>
    <t>https://www.e-primed.com/product-details/646429</t>
  </si>
  <si>
    <t>https://www.e-primed.com/product-details/646431</t>
  </si>
  <si>
    <t>https://www.e-primed.com/product-details/646433</t>
  </si>
  <si>
    <t>https://www.e-primed.com/product-details/646435</t>
  </si>
  <si>
    <t>https://www.e-primed.com/product-details/646437</t>
  </si>
  <si>
    <t>https://www.e-primed.com/product-details/646439</t>
  </si>
  <si>
    <t>https://www.e-primed.com/product-details/646441</t>
  </si>
  <si>
    <t>https://www.e-primed.com/product-details/646443</t>
  </si>
  <si>
    <t>https://www.e-primed.com/product-details/646445</t>
  </si>
  <si>
    <t>https://www.e-primed.com/product-details/646447</t>
  </si>
  <si>
    <t>https://www.e-primed.com/product-details/646449</t>
  </si>
  <si>
    <t>https://www.e-primed.com/product-details/646451</t>
  </si>
  <si>
    <t>https://www.e-primed.com/product-details/646453</t>
  </si>
  <si>
    <t>https://www.e-primed.com/product-details/646455</t>
  </si>
  <si>
    <t>https://www.e-primed.com/product-details/646457</t>
  </si>
  <si>
    <t>https://www.e-primed.com/product-details/646459</t>
  </si>
  <si>
    <t>https://www.e-primed.com/product-details/646461</t>
  </si>
  <si>
    <t>https://www.e-primed.com/product-details/646463</t>
  </si>
  <si>
    <t>https://www.e-primed.com/product-details/646465</t>
  </si>
  <si>
    <t>https://www.e-primed.com/product-details/646467</t>
  </si>
  <si>
    <t>https://www.e-primed.com/product-details/646468</t>
  </si>
  <si>
    <t>https://www.e-primed.com/product-details/646469</t>
  </si>
  <si>
    <t>https://www.e-primed.com/product-details/646470</t>
  </si>
  <si>
    <t>https://www.e-primed.com/product-details/646471</t>
  </si>
  <si>
    <t>https://www.e-primed.com/product-details/646472</t>
  </si>
  <si>
    <t>https://www.e-primed.com/product-details/646473</t>
  </si>
  <si>
    <t>https://www.e-primed.com/product-details/646474</t>
  </si>
  <si>
    <t>https://www.e-primed.com/product-details/646475</t>
  </si>
  <si>
    <t>https://www.e-primed.com/product-details/646476</t>
  </si>
  <si>
    <t>https://www.e-primed.com/product-details/646477</t>
  </si>
  <si>
    <t>https://www.e-primed.com/product-details/646478</t>
  </si>
  <si>
    <t>https://www.e-primed.com/product-details/646479</t>
  </si>
  <si>
    <t>https://www.e-primed.com/product-details/646480</t>
  </si>
  <si>
    <t>https://www.e-primed.com/product-details/646481</t>
  </si>
  <si>
    <t>https://www.e-primed.com/product-details/646482</t>
  </si>
  <si>
    <t>https://www.e-primed.com/product-details/646483</t>
  </si>
  <si>
    <t>https://www.e-primed.com/product-details/646484</t>
  </si>
  <si>
    <t>https://www.e-primed.com/product-details/646485</t>
  </si>
  <si>
    <t>https://www.e-primed.com/product-details/646486</t>
  </si>
  <si>
    <t>https://www.e-primed.com/product-details/646487</t>
  </si>
  <si>
    <t>https://www.e-primed.com/product-details/646488</t>
  </si>
  <si>
    <t>https://www.e-primed.com/product-details/646489</t>
  </si>
  <si>
    <t>https://www.e-primed.com/product-details/646490</t>
  </si>
  <si>
    <t>https://www.e-primed.com/product-details/646491</t>
  </si>
  <si>
    <t>https://www.e-primed.com/product-details/646492</t>
  </si>
  <si>
    <t>https://www.e-primed.com/product-details/646493</t>
  </si>
  <si>
    <t>https://www.e-primed.com/product-details/646494</t>
  </si>
  <si>
    <t>https://www.e-primed.com/product-details/646495</t>
  </si>
  <si>
    <t>https://www.e-primed.com/product-details/646496</t>
  </si>
  <si>
    <t>https://www.e-primed.com/product-details/645626</t>
  </si>
  <si>
    <t>https://www.e-primed.com/product-details/645627</t>
  </si>
  <si>
    <t>https://www.e-primed.com/product-details/645628</t>
  </si>
  <si>
    <t>https://www.e-primed.com/product-details/645629</t>
  </si>
  <si>
    <t>https://www.e-primed.com/product-details/645630</t>
  </si>
  <si>
    <t>https://www.e-primed.com/product-details/645631</t>
  </si>
  <si>
    <t>https://www.e-primed.com/product-details/645632</t>
  </si>
  <si>
    <t>https://www.e-primed.com/product-details/645633</t>
  </si>
  <si>
    <t>https://www.e-primed.com/product-details/645634</t>
  </si>
  <si>
    <t>https://www.e-primed.com/product-details/645635</t>
  </si>
  <si>
    <t>https://www.e-primed.com/product-details/645636</t>
  </si>
  <si>
    <t>https://www.e-primed.com/product-details/645637</t>
  </si>
  <si>
    <t>https://www.e-primed.com/product-details/645638</t>
  </si>
  <si>
    <t>https://www.e-primed.com/product-details/645639</t>
  </si>
  <si>
    <t>https://www.e-primed.com/product-details/645640</t>
  </si>
  <si>
    <t>https://www.e-primed.com/product-details/645641</t>
  </si>
  <si>
    <t>https://www.e-primed.com/product-details/645642</t>
  </si>
  <si>
    <t>https://www.e-primed.com/product-details/645643</t>
  </si>
  <si>
    <t>https://www.e-primed.com/product-details/645644</t>
  </si>
  <si>
    <t>https://www.e-primed.com/product-details/645645</t>
  </si>
  <si>
    <t>https://www.e-primed.com/product-details/645646</t>
  </si>
  <si>
    <t>https://www.e-primed.com/product-details/645647</t>
  </si>
  <si>
    <t>https://www.e-primed.com/product-details/645648</t>
  </si>
  <si>
    <t>https://www.e-primed.com/product-details/645649</t>
  </si>
  <si>
    <t>https://www.e-primed.com/product-details/645650</t>
  </si>
  <si>
    <t>https://www.e-primed.com/product-details/645651</t>
  </si>
  <si>
    <t>https://www.e-primed.com/product-details/645652</t>
  </si>
  <si>
    <t>https://www.e-primed.com/product-details/645653</t>
  </si>
  <si>
    <t>https://www.e-primed.com/product-details/645654</t>
  </si>
  <si>
    <t>https://www.e-primed.com/product-details/645655</t>
  </si>
  <si>
    <t>https://www.e-primed.com/product-details/645656</t>
  </si>
  <si>
    <t>https://www.e-primed.com/product-details/645657</t>
  </si>
  <si>
    <t>https://www.e-primed.com/product-details/645658</t>
  </si>
  <si>
    <t>https://www.e-primed.com/product-details/645659</t>
  </si>
  <si>
    <t>https://www.e-primed.com/product-details/645660</t>
  </si>
  <si>
    <t>https://www.e-primed.com/product-details/645661</t>
  </si>
  <si>
    <t>https://www.e-primed.com/product-details/645662</t>
  </si>
  <si>
    <t>https://www.e-primed.com/product-details/645663</t>
  </si>
  <si>
    <t>https://www.e-primed.com/product-details/645664</t>
  </si>
  <si>
    <t>https://www.e-primed.com/product-details/645665</t>
  </si>
  <si>
    <t>https://www.e-primed.com/product-details/645666</t>
  </si>
  <si>
    <t>https://www.e-primed.com/product-details/645667</t>
  </si>
  <si>
    <t>https://www.e-primed.com/product-details/645668</t>
  </si>
  <si>
    <t>https://www.e-primed.com/product-details/645669</t>
  </si>
  <si>
    <t>https://www.e-primed.com/product-details/645670</t>
  </si>
  <si>
    <t>https://www.e-primed.com/product-details/645671</t>
  </si>
  <si>
    <t>https://www.e-primed.com/product-details/645672</t>
  </si>
  <si>
    <t>https://www.e-primed.com/product-details/645673</t>
  </si>
  <si>
    <t>https://www.e-primed.com/product-details/645674</t>
  </si>
  <si>
    <t>https://www.e-primed.com/product-details/645675</t>
  </si>
  <si>
    <t>https://www.e-primed.com/product-details/645676</t>
  </si>
  <si>
    <t>https://www.e-primed.com/product-details/645677</t>
  </si>
  <si>
    <t>https://www.e-primed.com/product-details/645678</t>
  </si>
  <si>
    <t>https://www.e-primed.com/product-details/645679</t>
  </si>
  <si>
    <t>https://www.e-primed.com/product-details/645680</t>
  </si>
  <si>
    <t>https://www.e-primed.com/product-details/645681</t>
  </si>
  <si>
    <t>https://www.e-primed.com/product-details/645682</t>
  </si>
  <si>
    <t>https://www.e-primed.com/product-details/645683</t>
  </si>
  <si>
    <t>https://www.e-primed.com/product-details/645684</t>
  </si>
  <si>
    <t>https://www.e-primed.com/product-details/645685</t>
  </si>
  <si>
    <t>https://www.e-primed.com/product-details/645686</t>
  </si>
  <si>
    <t>https://www.e-primed.com/product-details/645687</t>
  </si>
  <si>
    <t>https://www.e-primed.com/product-details/645688</t>
  </si>
  <si>
    <t>https://www.e-primed.com/product-details/645689</t>
  </si>
  <si>
    <t>https://www.e-primed.com/product-details/645690</t>
  </si>
  <si>
    <t>https://www.e-primed.com/product-details/645691</t>
  </si>
  <si>
    <t>https://www.e-primed.com/product-details/645692</t>
  </si>
  <si>
    <t>https://www.e-primed.com/product-details/645693</t>
  </si>
  <si>
    <t>https://www.e-primed.com/product-details/645694</t>
  </si>
  <si>
    <t>https://www.e-primed.com/product-details/645695</t>
  </si>
  <si>
    <t>https://www.e-primed.com/product-details/645696</t>
  </si>
  <si>
    <t>https://www.e-primed.com/product-details/645697</t>
  </si>
  <si>
    <t>https://www.e-primed.com/product-details/645698</t>
  </si>
  <si>
    <t>https://www.e-primed.com/product-details/645699</t>
  </si>
  <si>
    <t>https://www.e-primed.com/product-details/645700</t>
  </si>
  <si>
    <t>https://www.e-primed.com/product-details/645701</t>
  </si>
  <si>
    <t>https://www.e-primed.com/product-details/645702</t>
  </si>
  <si>
    <t>https://www.e-primed.com/product-details/645703</t>
  </si>
  <si>
    <t>https://www.e-primed.com/product-details/645704</t>
  </si>
  <si>
    <t>https://www.e-primed.com/product-details/645705</t>
  </si>
  <si>
    <t>https://www.e-primed.com/product-details/645706</t>
  </si>
  <si>
    <t>https://www.e-primed.com/product-details/645707</t>
  </si>
  <si>
    <t>https://www.e-primed.com/product-details/645708</t>
  </si>
  <si>
    <t>https://www.e-primed.com/product-details/645709</t>
  </si>
  <si>
    <t>https://www.e-primed.com/product-details/645710</t>
  </si>
  <si>
    <t>https://www.e-primed.com/product-details/645711</t>
  </si>
  <si>
    <t>https://www.e-primed.com/product-details/645712</t>
  </si>
  <si>
    <t>https://www.e-primed.com/product-details/645713</t>
  </si>
  <si>
    <t>https://www.e-primed.com/product-details/645714</t>
  </si>
  <si>
    <t>https://www.e-primed.com/product-details/645715</t>
  </si>
  <si>
    <t>https://www.e-primed.com/product-details/645716</t>
  </si>
  <si>
    <t>https://www.e-primed.com/product-details/645717</t>
  </si>
  <si>
    <t>https://www.e-primed.com/product-details/645718</t>
  </si>
  <si>
    <t>https://www.e-primed.com/product-details/645719</t>
  </si>
  <si>
    <t>https://www.e-primed.com/product-details/645720</t>
  </si>
  <si>
    <t>https://www.e-primed.com/product-details/645721</t>
  </si>
  <si>
    <t>https://www.e-primed.com/product-details/645722</t>
  </si>
  <si>
    <t>https://www.e-primed.com/product-details/645723</t>
  </si>
  <si>
    <t>https://www.e-primed.com/product-details/645724</t>
  </si>
  <si>
    <t>https://www.e-primed.com/product-details/645725</t>
  </si>
  <si>
    <t>https://www.e-primed.com/product-details/645726</t>
  </si>
  <si>
    <t>https://www.e-primed.com/product-details/645727</t>
  </si>
  <si>
    <t>https://www.e-primed.com/product-details/645728</t>
  </si>
  <si>
    <t>https://www.e-primed.com/product-details/645729</t>
  </si>
  <si>
    <t>https://www.e-primed.com/product-details/645730</t>
  </si>
  <si>
    <t>https://www.e-primed.com/product-details/645731</t>
  </si>
  <si>
    <t>https://www.e-primed.com/product-details/645732</t>
  </si>
  <si>
    <t>https://www.e-primed.com/product-details/645733</t>
  </si>
  <si>
    <t>https://www.e-primed.com/product-details/645734</t>
  </si>
  <si>
    <t>https://www.e-primed.com/product-details/645735</t>
  </si>
  <si>
    <t>https://www.e-primed.com/product-details/645736</t>
  </si>
  <si>
    <t>https://www.e-primed.com/product-details/645737</t>
  </si>
  <si>
    <t>https://www.e-primed.com/product-details/645738</t>
  </si>
  <si>
    <t>https://www.e-primed.com/product-details/645739</t>
  </si>
  <si>
    <t>https://www.e-primed.com/product-details/645740</t>
  </si>
  <si>
    <t>https://www.e-primed.com/product-details/645741</t>
  </si>
  <si>
    <t>https://www.e-primed.com/product-details/645742</t>
  </si>
  <si>
    <t>https://www.e-primed.com/product-details/645743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</si>
</sst>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333333"/>
      <name val="Arial"/>
      <family val="2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0" fontId="3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" fontId="4" fillId="0" borderId="0" xfId="0" applyNumberFormat="1" applyFont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/>
    </xf>
    <xf numFmtId="0" fontId="6" fillId="0" borderId="0" xfId="0" applyFont="1"/>
  </cellXfs>
  <cellStyles count="2">
    <cellStyle name="Акцент2" xfId="1" builtinId="33"/>
    <cellStyle name="Обычный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83"/>
  <sheetViews>
    <sheetView tabSelected="1" zoomScale="70" zoomScaleNormal="70" workbookViewId="0">
      <selection activeCell="C3" sqref="C3"/>
    </sheetView>
  </sheetViews>
  <sheetFormatPr defaultColWidth="9.1796875" defaultRowHeight="14.5" x14ac:dyDescent="0.35"/>
  <cols>
    <col min="1" max="2" width="21.453125" style="3" customWidth="1"/>
    <col min="3" max="3" width="39.1796875" style="5" customWidth="1"/>
    <col min="4" max="4" width="23.453125" style="3" customWidth="1"/>
    <col min="5" max="5" width="17.453125" style="3" customWidth="1"/>
    <col min="6" max="6" width="14.6328125" style="3" customWidth="1"/>
    <col min="7" max="7" width="19.453125" style="3" customWidth="1"/>
    <col min="8" max="8" width="48.453125" bestFit="1" customWidth="1"/>
    <col min="9" max="16384" width="9.1796875" style="5"/>
  </cols>
  <sheetData>
    <row r="1" spans="1:8" s="2" customFormat="1" ht="14" x14ac:dyDescent="0.3">
      <c r="A1" s="1" t="s">
        <v>1804</v>
      </c>
      <c r="B1" s="1" t="s">
        <v>1805</v>
      </c>
      <c r="C1" s="1" t="s">
        <v>874</v>
      </c>
      <c r="D1" s="1" t="s">
        <v>875</v>
      </c>
      <c r="E1" s="1" t="s">
        <v>804</v>
      </c>
      <c r="F1" s="4" t="s">
        <v>876</v>
      </c>
      <c r="G1" s="4" t="s">
        <v>877</v>
      </c>
      <c r="H1" s="8" t="s">
        <v>1806</v>
      </c>
    </row>
    <row r="2" spans="1:8" x14ac:dyDescent="0.35">
      <c r="A2" s="6">
        <v>9781837401185</v>
      </c>
      <c r="B2" s="7">
        <v>9781806190003</v>
      </c>
      <c r="C2" s="5" t="s">
        <v>118</v>
      </c>
      <c r="D2" s="3" t="s">
        <v>1031</v>
      </c>
      <c r="E2" s="3" t="s">
        <v>358</v>
      </c>
      <c r="F2" s="3">
        <v>2025</v>
      </c>
      <c r="G2" s="3" t="s">
        <v>878</v>
      </c>
      <c r="H2" t="s">
        <v>1807</v>
      </c>
    </row>
    <row r="3" spans="1:8" ht="25" x14ac:dyDescent="0.35">
      <c r="A3" s="6">
        <v>9781837401192</v>
      </c>
      <c r="B3" s="7">
        <v>9781806190010</v>
      </c>
      <c r="C3" s="5" t="s">
        <v>119</v>
      </c>
      <c r="D3" s="3" t="s">
        <v>1032</v>
      </c>
      <c r="E3" s="3" t="s">
        <v>358</v>
      </c>
      <c r="F3" s="3">
        <v>2025</v>
      </c>
      <c r="G3" s="3" t="s">
        <v>878</v>
      </c>
      <c r="H3" t="s">
        <v>1808</v>
      </c>
    </row>
    <row r="4" spans="1:8" x14ac:dyDescent="0.35">
      <c r="A4" s="6">
        <v>9781837401208</v>
      </c>
      <c r="B4" s="7">
        <v>9781806190027</v>
      </c>
      <c r="C4" s="5" t="s">
        <v>120</v>
      </c>
      <c r="D4" s="3" t="s">
        <v>1033</v>
      </c>
      <c r="E4" s="3" t="s">
        <v>358</v>
      </c>
      <c r="F4" s="3">
        <v>2025</v>
      </c>
      <c r="G4" s="3" t="s">
        <v>878</v>
      </c>
      <c r="H4" t="s">
        <v>1809</v>
      </c>
    </row>
    <row r="5" spans="1:8" x14ac:dyDescent="0.35">
      <c r="A5" s="6">
        <v>9781837401215</v>
      </c>
      <c r="B5" s="7">
        <v>9781806190034</v>
      </c>
      <c r="C5" s="5" t="s">
        <v>121</v>
      </c>
      <c r="D5" s="3" t="s">
        <v>1034</v>
      </c>
      <c r="E5" s="3" t="s">
        <v>359</v>
      </c>
      <c r="F5" s="3">
        <v>2025</v>
      </c>
      <c r="G5" s="3" t="s">
        <v>878</v>
      </c>
      <c r="H5" t="s">
        <v>1810</v>
      </c>
    </row>
    <row r="6" spans="1:8" ht="25" x14ac:dyDescent="0.35">
      <c r="A6" s="6">
        <v>9781837401222</v>
      </c>
      <c r="B6" s="7">
        <v>9781806190041</v>
      </c>
      <c r="C6" s="5" t="s">
        <v>122</v>
      </c>
      <c r="D6" s="3" t="s">
        <v>1035</v>
      </c>
      <c r="E6" s="3" t="s">
        <v>359</v>
      </c>
      <c r="F6" s="3">
        <v>2025</v>
      </c>
      <c r="G6" s="3" t="s">
        <v>878</v>
      </c>
      <c r="H6" t="s">
        <v>1811</v>
      </c>
    </row>
    <row r="7" spans="1:8" ht="25" x14ac:dyDescent="0.35">
      <c r="A7" s="6">
        <v>9781837401239</v>
      </c>
      <c r="B7" s="7">
        <v>9781806190058</v>
      </c>
      <c r="C7" s="5" t="s">
        <v>123</v>
      </c>
      <c r="D7" s="3" t="s">
        <v>1036</v>
      </c>
      <c r="E7" s="3" t="s">
        <v>359</v>
      </c>
      <c r="F7" s="3">
        <v>2025</v>
      </c>
      <c r="G7" s="3" t="s">
        <v>878</v>
      </c>
      <c r="H7" t="s">
        <v>1812</v>
      </c>
    </row>
    <row r="8" spans="1:8" ht="25" x14ac:dyDescent="0.35">
      <c r="A8" s="6">
        <v>9781837401246</v>
      </c>
      <c r="B8" s="7">
        <v>9781806190065</v>
      </c>
      <c r="C8" s="5" t="s">
        <v>124</v>
      </c>
      <c r="D8" s="3" t="s">
        <v>1037</v>
      </c>
      <c r="E8" s="3" t="s">
        <v>359</v>
      </c>
      <c r="F8" s="3">
        <v>2025</v>
      </c>
      <c r="G8" s="3" t="s">
        <v>878</v>
      </c>
      <c r="H8" t="s">
        <v>1813</v>
      </c>
    </row>
    <row r="9" spans="1:8" ht="25" x14ac:dyDescent="0.35">
      <c r="A9" s="6">
        <v>9781837401253</v>
      </c>
      <c r="B9" s="7">
        <v>9781806190072</v>
      </c>
      <c r="C9" s="5" t="s">
        <v>125</v>
      </c>
      <c r="D9" s="3" t="s">
        <v>1038</v>
      </c>
      <c r="E9" s="3" t="s">
        <v>359</v>
      </c>
      <c r="F9" s="3">
        <v>2025</v>
      </c>
      <c r="G9" s="3" t="s">
        <v>878</v>
      </c>
      <c r="H9" t="s">
        <v>1814</v>
      </c>
    </row>
    <row r="10" spans="1:8" x14ac:dyDescent="0.35">
      <c r="A10" s="6">
        <v>9781837401260</v>
      </c>
      <c r="B10" s="7">
        <v>9781806190089</v>
      </c>
      <c r="C10" s="5" t="s">
        <v>126</v>
      </c>
      <c r="D10" s="3" t="s">
        <v>1039</v>
      </c>
      <c r="E10" s="3" t="s">
        <v>359</v>
      </c>
      <c r="F10" s="3">
        <v>2025</v>
      </c>
      <c r="G10" s="3" t="s">
        <v>878</v>
      </c>
      <c r="H10" t="s">
        <v>1815</v>
      </c>
    </row>
    <row r="11" spans="1:8" ht="25" x14ac:dyDescent="0.35">
      <c r="A11" s="6">
        <v>9781837401277</v>
      </c>
      <c r="B11" s="7">
        <v>9781806190096</v>
      </c>
      <c r="C11" s="5" t="s">
        <v>127</v>
      </c>
      <c r="D11" s="3" t="s">
        <v>1040</v>
      </c>
      <c r="E11" s="3" t="s">
        <v>359</v>
      </c>
      <c r="F11" s="3">
        <v>2025</v>
      </c>
      <c r="G11" s="3" t="s">
        <v>878</v>
      </c>
      <c r="H11" t="s">
        <v>1816</v>
      </c>
    </row>
    <row r="12" spans="1:8" ht="25" x14ac:dyDescent="0.35">
      <c r="A12" s="6">
        <v>9781837401284</v>
      </c>
      <c r="B12" s="7">
        <v>9781806190102</v>
      </c>
      <c r="C12" s="5" t="s">
        <v>128</v>
      </c>
      <c r="D12" s="3" t="s">
        <v>1041</v>
      </c>
      <c r="E12" s="3" t="s">
        <v>359</v>
      </c>
      <c r="F12" s="3">
        <v>2025</v>
      </c>
      <c r="G12" s="3" t="s">
        <v>878</v>
      </c>
      <c r="H12" t="s">
        <v>1817</v>
      </c>
    </row>
    <row r="13" spans="1:8" ht="25" x14ac:dyDescent="0.35">
      <c r="A13" s="6">
        <v>9781837401291</v>
      </c>
      <c r="B13" s="7">
        <v>9781806190119</v>
      </c>
      <c r="C13" s="5" t="s">
        <v>129</v>
      </c>
      <c r="D13" s="3" t="s">
        <v>1042</v>
      </c>
      <c r="E13" s="3" t="s">
        <v>359</v>
      </c>
      <c r="F13" s="3">
        <v>2025</v>
      </c>
      <c r="G13" s="3" t="s">
        <v>878</v>
      </c>
      <c r="H13" t="s">
        <v>1818</v>
      </c>
    </row>
    <row r="14" spans="1:8" x14ac:dyDescent="0.35">
      <c r="A14" s="6">
        <v>9781837401307</v>
      </c>
      <c r="B14" s="7">
        <v>9781806190126</v>
      </c>
      <c r="C14" s="5" t="s">
        <v>130</v>
      </c>
      <c r="D14" s="3" t="s">
        <v>1043</v>
      </c>
      <c r="E14" s="3" t="s">
        <v>359</v>
      </c>
      <c r="F14" s="3">
        <v>2025</v>
      </c>
      <c r="G14" s="3" t="s">
        <v>878</v>
      </c>
      <c r="H14" t="s">
        <v>1819</v>
      </c>
    </row>
    <row r="15" spans="1:8" ht="25" x14ac:dyDescent="0.35">
      <c r="A15" s="6">
        <v>9781837401314</v>
      </c>
      <c r="B15" s="7">
        <v>9781806190133</v>
      </c>
      <c r="C15" s="5" t="s">
        <v>131</v>
      </c>
      <c r="D15" s="3" t="s">
        <v>1044</v>
      </c>
      <c r="E15" s="3" t="s">
        <v>359</v>
      </c>
      <c r="F15" s="3">
        <v>2025</v>
      </c>
      <c r="G15" s="3" t="s">
        <v>878</v>
      </c>
      <c r="H15" t="s">
        <v>1820</v>
      </c>
    </row>
    <row r="16" spans="1:8" ht="25" x14ac:dyDescent="0.35">
      <c r="A16" s="6">
        <v>9781837401321</v>
      </c>
      <c r="B16" s="7">
        <v>9781806190140</v>
      </c>
      <c r="C16" s="5" t="s">
        <v>132</v>
      </c>
      <c r="D16" s="3" t="s">
        <v>1045</v>
      </c>
      <c r="E16" s="3" t="s">
        <v>359</v>
      </c>
      <c r="F16" s="3">
        <v>2025</v>
      </c>
      <c r="G16" s="3" t="s">
        <v>878</v>
      </c>
      <c r="H16" t="s">
        <v>1821</v>
      </c>
    </row>
    <row r="17" spans="1:8" x14ac:dyDescent="0.35">
      <c r="A17" s="6">
        <v>9781837401338</v>
      </c>
      <c r="B17" s="7">
        <v>9781806190157</v>
      </c>
      <c r="C17" s="5" t="s">
        <v>133</v>
      </c>
      <c r="D17" s="3" t="s">
        <v>1046</v>
      </c>
      <c r="E17" s="3" t="s">
        <v>359</v>
      </c>
      <c r="F17" s="3">
        <v>2025</v>
      </c>
      <c r="G17" s="3" t="s">
        <v>878</v>
      </c>
      <c r="H17" t="s">
        <v>1822</v>
      </c>
    </row>
    <row r="18" spans="1:8" x14ac:dyDescent="0.35">
      <c r="A18" s="6">
        <v>9781837401345</v>
      </c>
      <c r="B18" s="7">
        <v>9781806190164</v>
      </c>
      <c r="C18" s="5" t="s">
        <v>134</v>
      </c>
      <c r="D18" s="3" t="s">
        <v>1047</v>
      </c>
      <c r="E18" s="3" t="s">
        <v>359</v>
      </c>
      <c r="F18" s="3">
        <v>2025</v>
      </c>
      <c r="G18" s="3" t="s">
        <v>878</v>
      </c>
      <c r="H18" t="s">
        <v>1823</v>
      </c>
    </row>
    <row r="19" spans="1:8" ht="25" x14ac:dyDescent="0.35">
      <c r="A19" s="6">
        <v>9781837401352</v>
      </c>
      <c r="B19" s="7">
        <v>9781806190171</v>
      </c>
      <c r="C19" s="5" t="s">
        <v>135</v>
      </c>
      <c r="D19" s="3" t="s">
        <v>1048</v>
      </c>
      <c r="E19" s="3" t="s">
        <v>359</v>
      </c>
      <c r="F19" s="3">
        <v>2025</v>
      </c>
      <c r="G19" s="3" t="s">
        <v>878</v>
      </c>
      <c r="H19" t="s">
        <v>1824</v>
      </c>
    </row>
    <row r="20" spans="1:8" ht="25" x14ac:dyDescent="0.35">
      <c r="A20" s="6">
        <v>9781837401369</v>
      </c>
      <c r="B20" s="7">
        <v>9781806190188</v>
      </c>
      <c r="C20" s="5" t="s">
        <v>137</v>
      </c>
      <c r="D20" s="3" t="s">
        <v>1049</v>
      </c>
      <c r="E20" s="3" t="s">
        <v>360</v>
      </c>
      <c r="F20" s="3">
        <v>2025</v>
      </c>
      <c r="G20" s="3" t="s">
        <v>878</v>
      </c>
      <c r="H20" t="s">
        <v>1825</v>
      </c>
    </row>
    <row r="21" spans="1:8" x14ac:dyDescent="0.35">
      <c r="A21" s="6">
        <v>9781837401376</v>
      </c>
      <c r="B21" s="7">
        <v>9781806190195</v>
      </c>
      <c r="C21" s="5" t="s">
        <v>138</v>
      </c>
      <c r="D21" s="3" t="s">
        <v>1050</v>
      </c>
      <c r="E21" s="3" t="s">
        <v>360</v>
      </c>
      <c r="F21" s="3">
        <v>2025</v>
      </c>
      <c r="G21" s="3" t="s">
        <v>878</v>
      </c>
      <c r="H21" t="s">
        <v>1826</v>
      </c>
    </row>
    <row r="22" spans="1:8" x14ac:dyDescent="0.35">
      <c r="A22" s="6">
        <v>9781837401383</v>
      </c>
      <c r="B22" s="7">
        <v>9781806190201</v>
      </c>
      <c r="C22" s="5" t="s">
        <v>139</v>
      </c>
      <c r="D22" s="3" t="s">
        <v>1051</v>
      </c>
      <c r="E22" s="3" t="s">
        <v>360</v>
      </c>
      <c r="F22" s="3">
        <v>2025</v>
      </c>
      <c r="G22" s="3" t="s">
        <v>878</v>
      </c>
      <c r="H22" t="s">
        <v>1827</v>
      </c>
    </row>
    <row r="23" spans="1:8" x14ac:dyDescent="0.35">
      <c r="A23" s="6">
        <v>9781837401390</v>
      </c>
      <c r="B23" s="7">
        <v>9781806190218</v>
      </c>
      <c r="C23" s="5" t="s">
        <v>140</v>
      </c>
      <c r="D23" s="3" t="s">
        <v>1052</v>
      </c>
      <c r="E23" s="3" t="s">
        <v>360</v>
      </c>
      <c r="F23" s="3">
        <v>2025</v>
      </c>
      <c r="G23" s="3" t="s">
        <v>878</v>
      </c>
      <c r="H23" t="s">
        <v>1828</v>
      </c>
    </row>
    <row r="24" spans="1:8" x14ac:dyDescent="0.35">
      <c r="A24" s="6">
        <v>9781837401406</v>
      </c>
      <c r="B24" s="7">
        <v>9781806190225</v>
      </c>
      <c r="C24" s="5" t="s">
        <v>141</v>
      </c>
      <c r="D24" s="3" t="s">
        <v>1053</v>
      </c>
      <c r="E24" s="3" t="s">
        <v>360</v>
      </c>
      <c r="F24" s="3">
        <v>2025</v>
      </c>
      <c r="G24" s="3" t="s">
        <v>878</v>
      </c>
      <c r="H24" t="s">
        <v>1829</v>
      </c>
    </row>
    <row r="25" spans="1:8" ht="25" x14ac:dyDescent="0.35">
      <c r="A25" s="6">
        <v>9781837401413</v>
      </c>
      <c r="B25" s="7">
        <v>9781806190232</v>
      </c>
      <c r="C25" s="5" t="s">
        <v>142</v>
      </c>
      <c r="D25" s="3" t="s">
        <v>1054</v>
      </c>
      <c r="E25" s="3" t="s">
        <v>360</v>
      </c>
      <c r="F25" s="3">
        <v>2025</v>
      </c>
      <c r="G25" s="3" t="s">
        <v>878</v>
      </c>
      <c r="H25" t="s">
        <v>1830</v>
      </c>
    </row>
    <row r="26" spans="1:8" x14ac:dyDescent="0.35">
      <c r="A26" s="6">
        <v>9781837401420</v>
      </c>
      <c r="B26" s="7">
        <v>9781806190249</v>
      </c>
      <c r="C26" s="5" t="s">
        <v>143</v>
      </c>
      <c r="D26" s="3" t="s">
        <v>1055</v>
      </c>
      <c r="E26" s="3" t="s">
        <v>360</v>
      </c>
      <c r="F26" s="3">
        <v>2025</v>
      </c>
      <c r="G26" s="3" t="s">
        <v>878</v>
      </c>
      <c r="H26" t="s">
        <v>1831</v>
      </c>
    </row>
    <row r="27" spans="1:8" x14ac:dyDescent="0.35">
      <c r="A27" s="6">
        <v>9781837401437</v>
      </c>
      <c r="B27" s="7">
        <v>9781806190256</v>
      </c>
      <c r="C27" s="5" t="s">
        <v>144</v>
      </c>
      <c r="D27" s="3" t="s">
        <v>1056</v>
      </c>
      <c r="E27" s="3" t="s">
        <v>360</v>
      </c>
      <c r="F27" s="3">
        <v>2025</v>
      </c>
      <c r="G27" s="3" t="s">
        <v>878</v>
      </c>
      <c r="H27" t="s">
        <v>1832</v>
      </c>
    </row>
    <row r="28" spans="1:8" ht="25" x14ac:dyDescent="0.35">
      <c r="A28" s="6">
        <v>9781837401444</v>
      </c>
      <c r="B28" s="7">
        <v>9781806190263</v>
      </c>
      <c r="C28" s="5" t="s">
        <v>145</v>
      </c>
      <c r="D28" s="3" t="s">
        <v>1057</v>
      </c>
      <c r="E28" s="3" t="s">
        <v>360</v>
      </c>
      <c r="F28" s="3">
        <v>2025</v>
      </c>
      <c r="G28" s="3" t="s">
        <v>878</v>
      </c>
      <c r="H28" t="s">
        <v>1833</v>
      </c>
    </row>
    <row r="29" spans="1:8" ht="25" x14ac:dyDescent="0.35">
      <c r="A29" s="6">
        <v>9781837401451</v>
      </c>
      <c r="B29" s="7">
        <v>9781806190270</v>
      </c>
      <c r="C29" s="5" t="s">
        <v>146</v>
      </c>
      <c r="D29" s="3" t="s">
        <v>1058</v>
      </c>
      <c r="E29" s="3" t="s">
        <v>360</v>
      </c>
      <c r="F29" s="3">
        <v>2025</v>
      </c>
      <c r="G29" s="3" t="s">
        <v>878</v>
      </c>
      <c r="H29" t="s">
        <v>1834</v>
      </c>
    </row>
    <row r="30" spans="1:8" x14ac:dyDescent="0.35">
      <c r="A30" s="6">
        <v>9781837401468</v>
      </c>
      <c r="B30" s="7">
        <v>9781806190287</v>
      </c>
      <c r="C30" s="5" t="s">
        <v>147</v>
      </c>
      <c r="D30" s="3" t="s">
        <v>1059</v>
      </c>
      <c r="E30" s="3" t="s">
        <v>360</v>
      </c>
      <c r="F30" s="3">
        <v>2025</v>
      </c>
      <c r="G30" s="3" t="s">
        <v>878</v>
      </c>
      <c r="H30" t="s">
        <v>1835</v>
      </c>
    </row>
    <row r="31" spans="1:8" ht="25" x14ac:dyDescent="0.35">
      <c r="A31" s="6">
        <v>9781837401475</v>
      </c>
      <c r="B31" s="7">
        <v>9781806190294</v>
      </c>
      <c r="C31" s="5" t="s">
        <v>148</v>
      </c>
      <c r="D31" s="3" t="s">
        <v>1060</v>
      </c>
      <c r="E31" s="3" t="s">
        <v>360</v>
      </c>
      <c r="F31" s="3">
        <v>2025</v>
      </c>
      <c r="G31" s="3" t="s">
        <v>878</v>
      </c>
      <c r="H31" t="s">
        <v>1836</v>
      </c>
    </row>
    <row r="32" spans="1:8" ht="25" x14ac:dyDescent="0.35">
      <c r="A32" s="6">
        <v>9781837401482</v>
      </c>
      <c r="B32" s="7">
        <v>9781806190300</v>
      </c>
      <c r="C32" s="5" t="s">
        <v>149</v>
      </c>
      <c r="D32" s="3" t="s">
        <v>1061</v>
      </c>
      <c r="E32" s="3" t="s">
        <v>360</v>
      </c>
      <c r="F32" s="3">
        <v>2025</v>
      </c>
      <c r="G32" s="3" t="s">
        <v>878</v>
      </c>
      <c r="H32" t="s">
        <v>1837</v>
      </c>
    </row>
    <row r="33" spans="1:8" ht="25" x14ac:dyDescent="0.35">
      <c r="A33" s="6">
        <v>9781837401499</v>
      </c>
      <c r="B33" s="7">
        <v>9781806190317</v>
      </c>
      <c r="C33" s="5" t="s">
        <v>150</v>
      </c>
      <c r="D33" s="3" t="s">
        <v>1062</v>
      </c>
      <c r="E33" s="3" t="s">
        <v>361</v>
      </c>
      <c r="F33" s="3">
        <v>2025</v>
      </c>
      <c r="G33" s="3" t="s">
        <v>878</v>
      </c>
      <c r="H33" t="s">
        <v>1838</v>
      </c>
    </row>
    <row r="34" spans="1:8" ht="25" x14ac:dyDescent="0.35">
      <c r="A34" s="6">
        <v>9781837401505</v>
      </c>
      <c r="B34" s="7">
        <v>9781806190324</v>
      </c>
      <c r="C34" s="5" t="s">
        <v>151</v>
      </c>
      <c r="D34" s="3" t="s">
        <v>1063</v>
      </c>
      <c r="E34" s="3" t="s">
        <v>361</v>
      </c>
      <c r="F34" s="3">
        <v>2025</v>
      </c>
      <c r="G34" s="3" t="s">
        <v>878</v>
      </c>
      <c r="H34" t="s">
        <v>1839</v>
      </c>
    </row>
    <row r="35" spans="1:8" ht="25" x14ac:dyDescent="0.35">
      <c r="A35" s="6">
        <v>9781837401512</v>
      </c>
      <c r="B35" s="7">
        <v>9781806190331</v>
      </c>
      <c r="C35" s="5" t="s">
        <v>152</v>
      </c>
      <c r="D35" s="3" t="s">
        <v>1064</v>
      </c>
      <c r="E35" s="3" t="s">
        <v>361</v>
      </c>
      <c r="F35" s="3">
        <v>2025</v>
      </c>
      <c r="G35" s="3" t="s">
        <v>878</v>
      </c>
      <c r="H35" t="s">
        <v>1840</v>
      </c>
    </row>
    <row r="36" spans="1:8" ht="25" x14ac:dyDescent="0.35">
      <c r="A36" s="6">
        <v>9781837401529</v>
      </c>
      <c r="B36" s="7">
        <v>9781806190348</v>
      </c>
      <c r="C36" s="5" t="s">
        <v>153</v>
      </c>
      <c r="D36" s="3" t="s">
        <v>1065</v>
      </c>
      <c r="E36" s="3" t="s">
        <v>361</v>
      </c>
      <c r="F36" s="3">
        <v>2025</v>
      </c>
      <c r="G36" s="3" t="s">
        <v>878</v>
      </c>
      <c r="H36" t="s">
        <v>1841</v>
      </c>
    </row>
    <row r="37" spans="1:8" ht="25" x14ac:dyDescent="0.35">
      <c r="A37" s="6">
        <v>9781837401536</v>
      </c>
      <c r="B37" s="7">
        <v>9781806190355</v>
      </c>
      <c r="C37" s="5" t="s">
        <v>154</v>
      </c>
      <c r="D37" s="3" t="s">
        <v>1066</v>
      </c>
      <c r="E37" s="3" t="s">
        <v>361</v>
      </c>
      <c r="F37" s="3">
        <v>2025</v>
      </c>
      <c r="G37" s="3" t="s">
        <v>878</v>
      </c>
      <c r="H37" t="s">
        <v>1842</v>
      </c>
    </row>
    <row r="38" spans="1:8" ht="25" x14ac:dyDescent="0.35">
      <c r="A38" s="6">
        <v>9781837401543</v>
      </c>
      <c r="B38" s="7">
        <v>9781806190362</v>
      </c>
      <c r="C38" s="5" t="s">
        <v>155</v>
      </c>
      <c r="D38" s="3" t="s">
        <v>1067</v>
      </c>
      <c r="E38" s="3" t="s">
        <v>361</v>
      </c>
      <c r="F38" s="3">
        <v>2025</v>
      </c>
      <c r="G38" s="3" t="s">
        <v>878</v>
      </c>
      <c r="H38" t="s">
        <v>1843</v>
      </c>
    </row>
    <row r="39" spans="1:8" ht="25" x14ac:dyDescent="0.35">
      <c r="A39" s="6">
        <v>9781837401550</v>
      </c>
      <c r="B39" s="7">
        <v>9781806190379</v>
      </c>
      <c r="C39" s="5" t="s">
        <v>156</v>
      </c>
      <c r="D39" s="3" t="s">
        <v>1068</v>
      </c>
      <c r="E39" s="3" t="s">
        <v>361</v>
      </c>
      <c r="F39" s="3">
        <v>2025</v>
      </c>
      <c r="G39" s="3" t="s">
        <v>878</v>
      </c>
      <c r="H39" t="s">
        <v>1844</v>
      </c>
    </row>
    <row r="40" spans="1:8" ht="25" x14ac:dyDescent="0.35">
      <c r="A40" s="6">
        <v>9781837401567</v>
      </c>
      <c r="B40" s="7">
        <v>9781806190386</v>
      </c>
      <c r="C40" s="5" t="s">
        <v>157</v>
      </c>
      <c r="D40" s="3" t="s">
        <v>1069</v>
      </c>
      <c r="E40" s="3" t="s">
        <v>361</v>
      </c>
      <c r="F40" s="3">
        <v>2025</v>
      </c>
      <c r="G40" s="3" t="s">
        <v>878</v>
      </c>
      <c r="H40" t="s">
        <v>1845</v>
      </c>
    </row>
    <row r="41" spans="1:8" ht="25" x14ac:dyDescent="0.35">
      <c r="A41" s="6">
        <v>9781837401574</v>
      </c>
      <c r="B41" s="7">
        <v>9781806190393</v>
      </c>
      <c r="C41" s="5" t="s">
        <v>158</v>
      </c>
      <c r="D41" s="3" t="s">
        <v>1070</v>
      </c>
      <c r="E41" s="3" t="s">
        <v>361</v>
      </c>
      <c r="F41" s="3">
        <v>2025</v>
      </c>
      <c r="G41" s="3" t="s">
        <v>878</v>
      </c>
      <c r="H41" t="s">
        <v>1846</v>
      </c>
    </row>
    <row r="42" spans="1:8" ht="25" x14ac:dyDescent="0.35">
      <c r="A42" s="6">
        <v>9781837401581</v>
      </c>
      <c r="B42" s="7">
        <v>9781806190409</v>
      </c>
      <c r="C42" s="5" t="s">
        <v>159</v>
      </c>
      <c r="D42" s="3" t="s">
        <v>1071</v>
      </c>
      <c r="E42" s="3" t="s">
        <v>362</v>
      </c>
      <c r="F42" s="3">
        <v>2025</v>
      </c>
      <c r="G42" s="3" t="s">
        <v>878</v>
      </c>
      <c r="H42" t="s">
        <v>1847</v>
      </c>
    </row>
    <row r="43" spans="1:8" x14ac:dyDescent="0.35">
      <c r="A43" s="6">
        <v>9781837401598</v>
      </c>
      <c r="B43" s="7">
        <v>9781806190416</v>
      </c>
      <c r="C43" s="5" t="s">
        <v>160</v>
      </c>
      <c r="D43" s="3" t="s">
        <v>1072</v>
      </c>
      <c r="E43" s="3" t="s">
        <v>362</v>
      </c>
      <c r="F43" s="3">
        <v>2025</v>
      </c>
      <c r="G43" s="3" t="s">
        <v>878</v>
      </c>
      <c r="H43" t="s">
        <v>1848</v>
      </c>
    </row>
    <row r="44" spans="1:8" x14ac:dyDescent="0.35">
      <c r="A44" s="6">
        <v>9781837401604</v>
      </c>
      <c r="B44" s="7">
        <v>9781806190423</v>
      </c>
      <c r="C44" s="5" t="s">
        <v>161</v>
      </c>
      <c r="D44" s="3" t="s">
        <v>1073</v>
      </c>
      <c r="E44" s="3" t="s">
        <v>362</v>
      </c>
      <c r="F44" s="3">
        <v>2025</v>
      </c>
      <c r="G44" s="3" t="s">
        <v>878</v>
      </c>
      <c r="H44" t="s">
        <v>1849</v>
      </c>
    </row>
    <row r="45" spans="1:8" x14ac:dyDescent="0.35">
      <c r="A45" s="6">
        <v>9781837401611</v>
      </c>
      <c r="B45" s="7">
        <v>9781806190430</v>
      </c>
      <c r="C45" s="5" t="s">
        <v>162</v>
      </c>
      <c r="D45" s="3" t="s">
        <v>1074</v>
      </c>
      <c r="E45" s="3" t="s">
        <v>362</v>
      </c>
      <c r="F45" s="3">
        <v>2025</v>
      </c>
      <c r="G45" s="3" t="s">
        <v>878</v>
      </c>
      <c r="H45" t="s">
        <v>1850</v>
      </c>
    </row>
    <row r="46" spans="1:8" x14ac:dyDescent="0.35">
      <c r="A46" s="6">
        <v>9781837401628</v>
      </c>
      <c r="B46" s="7">
        <v>9781806190447</v>
      </c>
      <c r="C46" s="5" t="s">
        <v>163</v>
      </c>
      <c r="D46" s="3" t="s">
        <v>1075</v>
      </c>
      <c r="E46" s="3" t="s">
        <v>362</v>
      </c>
      <c r="F46" s="3">
        <v>2025</v>
      </c>
      <c r="G46" s="3" t="s">
        <v>878</v>
      </c>
      <c r="H46" t="s">
        <v>1851</v>
      </c>
    </row>
    <row r="47" spans="1:8" x14ac:dyDescent="0.35">
      <c r="A47" s="6">
        <v>9781837401635</v>
      </c>
      <c r="B47" s="7">
        <v>9781806190454</v>
      </c>
      <c r="C47" s="5" t="s">
        <v>164</v>
      </c>
      <c r="D47" s="3" t="s">
        <v>1076</v>
      </c>
      <c r="E47" s="3" t="s">
        <v>362</v>
      </c>
      <c r="F47" s="3">
        <v>2025</v>
      </c>
      <c r="G47" s="3" t="s">
        <v>878</v>
      </c>
      <c r="H47" t="s">
        <v>1852</v>
      </c>
    </row>
    <row r="48" spans="1:8" x14ac:dyDescent="0.35">
      <c r="A48" s="6">
        <v>9781837401642</v>
      </c>
      <c r="B48" s="7">
        <v>9781806190461</v>
      </c>
      <c r="C48" s="5" t="s">
        <v>165</v>
      </c>
      <c r="D48" s="3" t="s">
        <v>1077</v>
      </c>
      <c r="E48" s="3" t="s">
        <v>362</v>
      </c>
      <c r="F48" s="3">
        <v>2025</v>
      </c>
      <c r="G48" s="3" t="s">
        <v>878</v>
      </c>
      <c r="H48" t="s">
        <v>1853</v>
      </c>
    </row>
    <row r="49" spans="1:8" ht="25" x14ac:dyDescent="0.35">
      <c r="A49" s="6">
        <v>9781837401659</v>
      </c>
      <c r="B49" s="7">
        <v>9781806190478</v>
      </c>
      <c r="C49" s="5" t="s">
        <v>166</v>
      </c>
      <c r="D49" s="3" t="s">
        <v>1078</v>
      </c>
      <c r="E49" s="3" t="s">
        <v>362</v>
      </c>
      <c r="F49" s="3">
        <v>2025</v>
      </c>
      <c r="G49" s="3" t="s">
        <v>878</v>
      </c>
      <c r="H49" t="s">
        <v>1854</v>
      </c>
    </row>
    <row r="50" spans="1:8" x14ac:dyDescent="0.35">
      <c r="A50" s="6">
        <v>9781837401666</v>
      </c>
      <c r="B50" s="7">
        <v>9781806190485</v>
      </c>
      <c r="C50" s="5" t="s">
        <v>167</v>
      </c>
      <c r="D50" s="3" t="s">
        <v>1079</v>
      </c>
      <c r="E50" s="3" t="s">
        <v>362</v>
      </c>
      <c r="F50" s="3">
        <v>2025</v>
      </c>
      <c r="G50" s="3" t="s">
        <v>878</v>
      </c>
      <c r="H50" t="s">
        <v>1855</v>
      </c>
    </row>
    <row r="51" spans="1:8" ht="25" x14ac:dyDescent="0.35">
      <c r="A51" s="6">
        <v>9781837401673</v>
      </c>
      <c r="B51" s="7">
        <v>9781806190492</v>
      </c>
      <c r="C51" s="5" t="s">
        <v>168</v>
      </c>
      <c r="D51" s="3" t="s">
        <v>1080</v>
      </c>
      <c r="E51" s="3" t="s">
        <v>362</v>
      </c>
      <c r="F51" s="3">
        <v>2025</v>
      </c>
      <c r="G51" s="3" t="s">
        <v>878</v>
      </c>
      <c r="H51" t="s">
        <v>1856</v>
      </c>
    </row>
    <row r="52" spans="1:8" ht="25" x14ac:dyDescent="0.35">
      <c r="A52" s="6">
        <v>9781837401680</v>
      </c>
      <c r="B52" s="7">
        <v>9781806190508</v>
      </c>
      <c r="C52" s="5" t="s">
        <v>169</v>
      </c>
      <c r="D52" s="3" t="s">
        <v>1081</v>
      </c>
      <c r="E52" s="3" t="s">
        <v>362</v>
      </c>
      <c r="F52" s="3">
        <v>2025</v>
      </c>
      <c r="G52" s="3" t="s">
        <v>878</v>
      </c>
      <c r="H52" t="s">
        <v>1857</v>
      </c>
    </row>
    <row r="53" spans="1:8" x14ac:dyDescent="0.35">
      <c r="A53" s="6">
        <v>9781837401697</v>
      </c>
      <c r="B53" s="7">
        <v>9781806190515</v>
      </c>
      <c r="C53" s="5" t="s">
        <v>170</v>
      </c>
      <c r="D53" s="3" t="s">
        <v>1082</v>
      </c>
      <c r="E53" s="3" t="s">
        <v>362</v>
      </c>
      <c r="F53" s="3">
        <v>2025</v>
      </c>
      <c r="G53" s="3" t="s">
        <v>878</v>
      </c>
      <c r="H53" t="s">
        <v>1858</v>
      </c>
    </row>
    <row r="54" spans="1:8" x14ac:dyDescent="0.35">
      <c r="A54" s="6">
        <v>9781837401703</v>
      </c>
      <c r="B54" s="7">
        <v>9781806190522</v>
      </c>
      <c r="C54" s="5" t="s">
        <v>171</v>
      </c>
      <c r="D54" s="3" t="s">
        <v>1083</v>
      </c>
      <c r="E54" s="3" t="s">
        <v>362</v>
      </c>
      <c r="F54" s="3">
        <v>2025</v>
      </c>
      <c r="G54" s="3" t="s">
        <v>878</v>
      </c>
      <c r="H54" t="s">
        <v>1859</v>
      </c>
    </row>
    <row r="55" spans="1:8" x14ac:dyDescent="0.35">
      <c r="A55" s="6">
        <v>9781837401710</v>
      </c>
      <c r="B55" s="7">
        <v>9781806190539</v>
      </c>
      <c r="C55" s="5" t="s">
        <v>172</v>
      </c>
      <c r="D55" s="3" t="s">
        <v>1084</v>
      </c>
      <c r="E55" s="3" t="s">
        <v>362</v>
      </c>
      <c r="F55" s="3">
        <v>2025</v>
      </c>
      <c r="G55" s="3" t="s">
        <v>878</v>
      </c>
      <c r="H55" t="s">
        <v>1860</v>
      </c>
    </row>
    <row r="56" spans="1:8" ht="25" x14ac:dyDescent="0.35">
      <c r="A56" s="6">
        <v>9781837401727</v>
      </c>
      <c r="B56" s="7">
        <v>9781806190546</v>
      </c>
      <c r="C56" s="5" t="s">
        <v>173</v>
      </c>
      <c r="D56" s="3" t="s">
        <v>1085</v>
      </c>
      <c r="E56" s="3" t="s">
        <v>363</v>
      </c>
      <c r="F56" s="3">
        <v>2025</v>
      </c>
      <c r="G56" s="3" t="s">
        <v>878</v>
      </c>
      <c r="H56" t="s">
        <v>1861</v>
      </c>
    </row>
    <row r="57" spans="1:8" ht="25" x14ac:dyDescent="0.35">
      <c r="A57" s="6">
        <v>9781837401734</v>
      </c>
      <c r="B57" s="7">
        <v>9781806190553</v>
      </c>
      <c r="C57" s="5" t="s">
        <v>174</v>
      </c>
      <c r="D57" s="3" t="s">
        <v>1086</v>
      </c>
      <c r="E57" s="3" t="s">
        <v>363</v>
      </c>
      <c r="F57" s="3">
        <v>2025</v>
      </c>
      <c r="G57" s="3" t="s">
        <v>878</v>
      </c>
      <c r="H57" t="s">
        <v>1862</v>
      </c>
    </row>
    <row r="58" spans="1:8" ht="25" x14ac:dyDescent="0.35">
      <c r="A58" s="6">
        <v>9781837401741</v>
      </c>
      <c r="B58" s="7">
        <v>9781806190560</v>
      </c>
      <c r="C58" s="5" t="s">
        <v>175</v>
      </c>
      <c r="D58" s="3" t="s">
        <v>1087</v>
      </c>
      <c r="E58" s="3" t="s">
        <v>363</v>
      </c>
      <c r="F58" s="3">
        <v>2025</v>
      </c>
      <c r="G58" s="3" t="s">
        <v>878</v>
      </c>
      <c r="H58" t="s">
        <v>1863</v>
      </c>
    </row>
    <row r="59" spans="1:8" ht="25" x14ac:dyDescent="0.35">
      <c r="A59" s="6">
        <v>9781837401758</v>
      </c>
      <c r="B59" s="7">
        <v>9781806190577</v>
      </c>
      <c r="C59" s="5" t="s">
        <v>176</v>
      </c>
      <c r="D59" s="3" t="s">
        <v>1088</v>
      </c>
      <c r="E59" s="3" t="s">
        <v>363</v>
      </c>
      <c r="F59" s="3">
        <v>2025</v>
      </c>
      <c r="G59" s="3" t="s">
        <v>878</v>
      </c>
      <c r="H59" t="s">
        <v>1864</v>
      </c>
    </row>
    <row r="60" spans="1:8" ht="25" x14ac:dyDescent="0.35">
      <c r="A60" s="6">
        <v>9781837401765</v>
      </c>
      <c r="B60" s="7">
        <v>9781806190584</v>
      </c>
      <c r="C60" s="5" t="s">
        <v>177</v>
      </c>
      <c r="D60" s="3" t="s">
        <v>1089</v>
      </c>
      <c r="E60" s="3" t="s">
        <v>363</v>
      </c>
      <c r="F60" s="3">
        <v>2025</v>
      </c>
      <c r="G60" s="3" t="s">
        <v>878</v>
      </c>
      <c r="H60" t="s">
        <v>1865</v>
      </c>
    </row>
    <row r="61" spans="1:8" ht="25" x14ac:dyDescent="0.35">
      <c r="A61" s="6">
        <v>9781837401772</v>
      </c>
      <c r="B61" s="7">
        <v>9781806190591</v>
      </c>
      <c r="C61" s="5" t="s">
        <v>178</v>
      </c>
      <c r="D61" s="3" t="s">
        <v>1090</v>
      </c>
      <c r="E61" s="3" t="s">
        <v>363</v>
      </c>
      <c r="F61" s="3">
        <v>2025</v>
      </c>
      <c r="G61" s="3" t="s">
        <v>878</v>
      </c>
      <c r="H61" t="s">
        <v>1866</v>
      </c>
    </row>
    <row r="62" spans="1:8" ht="25" x14ac:dyDescent="0.35">
      <c r="A62" s="6">
        <v>9781837401789</v>
      </c>
      <c r="B62" s="7">
        <v>9781806190607</v>
      </c>
      <c r="C62" s="5" t="s">
        <v>179</v>
      </c>
      <c r="D62" s="3" t="s">
        <v>1091</v>
      </c>
      <c r="E62" s="3" t="s">
        <v>363</v>
      </c>
      <c r="F62" s="3">
        <v>2025</v>
      </c>
      <c r="G62" s="3" t="s">
        <v>878</v>
      </c>
      <c r="H62" t="s">
        <v>1867</v>
      </c>
    </row>
    <row r="63" spans="1:8" ht="25" x14ac:dyDescent="0.35">
      <c r="A63" s="6">
        <v>9781837401796</v>
      </c>
      <c r="B63" s="7">
        <v>9781806190614</v>
      </c>
      <c r="C63" s="5" t="s">
        <v>180</v>
      </c>
      <c r="D63" s="3" t="s">
        <v>1092</v>
      </c>
      <c r="E63" s="3" t="s">
        <v>363</v>
      </c>
      <c r="F63" s="3">
        <v>2025</v>
      </c>
      <c r="G63" s="3" t="s">
        <v>878</v>
      </c>
      <c r="H63" t="s">
        <v>1868</v>
      </c>
    </row>
    <row r="64" spans="1:8" ht="25" x14ac:dyDescent="0.35">
      <c r="A64" s="6">
        <v>9781837401802</v>
      </c>
      <c r="B64" s="7">
        <v>9781806190621</v>
      </c>
      <c r="C64" s="5" t="s">
        <v>181</v>
      </c>
      <c r="D64" s="3" t="s">
        <v>1093</v>
      </c>
      <c r="E64" s="3" t="s">
        <v>363</v>
      </c>
      <c r="F64" s="3">
        <v>2025</v>
      </c>
      <c r="G64" s="3" t="s">
        <v>878</v>
      </c>
      <c r="H64" t="s">
        <v>1869</v>
      </c>
    </row>
    <row r="65" spans="1:8" ht="25" x14ac:dyDescent="0.35">
      <c r="A65" s="6">
        <v>9781837401819</v>
      </c>
      <c r="B65" s="7">
        <v>9781806190638</v>
      </c>
      <c r="C65" s="5" t="s">
        <v>182</v>
      </c>
      <c r="D65" s="3" t="s">
        <v>1094</v>
      </c>
      <c r="E65" s="3" t="s">
        <v>363</v>
      </c>
      <c r="F65" s="3">
        <v>2025</v>
      </c>
      <c r="G65" s="3" t="s">
        <v>878</v>
      </c>
      <c r="H65" t="s">
        <v>1870</v>
      </c>
    </row>
    <row r="66" spans="1:8" ht="25" x14ac:dyDescent="0.35">
      <c r="A66" s="6">
        <v>9781837401826</v>
      </c>
      <c r="B66" s="7">
        <v>9781806190645</v>
      </c>
      <c r="C66" s="5" t="s">
        <v>183</v>
      </c>
      <c r="D66" s="3" t="s">
        <v>1095</v>
      </c>
      <c r="E66" s="3" t="s">
        <v>363</v>
      </c>
      <c r="F66" s="3">
        <v>2025</v>
      </c>
      <c r="G66" s="3" t="s">
        <v>878</v>
      </c>
      <c r="H66" t="s">
        <v>1871</v>
      </c>
    </row>
    <row r="67" spans="1:8" ht="25" x14ac:dyDescent="0.35">
      <c r="A67" s="6">
        <v>9781837401833</v>
      </c>
      <c r="B67" s="7">
        <v>9781806190652</v>
      </c>
      <c r="C67" s="5" t="s">
        <v>184</v>
      </c>
      <c r="D67" s="3" t="s">
        <v>1096</v>
      </c>
      <c r="E67" s="3" t="s">
        <v>363</v>
      </c>
      <c r="F67" s="3">
        <v>2025</v>
      </c>
      <c r="G67" s="3" t="s">
        <v>878</v>
      </c>
      <c r="H67" t="s">
        <v>1872</v>
      </c>
    </row>
    <row r="68" spans="1:8" ht="25" x14ac:dyDescent="0.35">
      <c r="A68" s="6">
        <v>9781837401840</v>
      </c>
      <c r="B68" s="7">
        <v>9781806190669</v>
      </c>
      <c r="C68" s="5" t="s">
        <v>185</v>
      </c>
      <c r="D68" s="3" t="s">
        <v>1097</v>
      </c>
      <c r="E68" s="3" t="s">
        <v>363</v>
      </c>
      <c r="F68" s="3">
        <v>2025</v>
      </c>
      <c r="G68" s="3" t="s">
        <v>878</v>
      </c>
      <c r="H68" t="s">
        <v>1873</v>
      </c>
    </row>
    <row r="69" spans="1:8" ht="25" x14ac:dyDescent="0.35">
      <c r="A69" s="6">
        <v>9781837401857</v>
      </c>
      <c r="B69" s="7">
        <v>9781806190676</v>
      </c>
      <c r="C69" s="5" t="s">
        <v>186</v>
      </c>
      <c r="D69" s="3" t="s">
        <v>1098</v>
      </c>
      <c r="E69" s="3" t="s">
        <v>364</v>
      </c>
      <c r="F69" s="3">
        <v>2025</v>
      </c>
      <c r="G69" s="3" t="s">
        <v>878</v>
      </c>
      <c r="H69" t="s">
        <v>1874</v>
      </c>
    </row>
    <row r="70" spans="1:8" ht="25" x14ac:dyDescent="0.35">
      <c r="A70" s="6">
        <v>9781837401864</v>
      </c>
      <c r="B70" s="7">
        <v>9781806190683</v>
      </c>
      <c r="C70" s="5" t="s">
        <v>187</v>
      </c>
      <c r="D70" s="3" t="s">
        <v>1099</v>
      </c>
      <c r="E70" s="3" t="s">
        <v>364</v>
      </c>
      <c r="F70" s="3">
        <v>2025</v>
      </c>
      <c r="G70" s="3" t="s">
        <v>878</v>
      </c>
      <c r="H70" t="s">
        <v>1875</v>
      </c>
    </row>
    <row r="71" spans="1:8" ht="25" x14ac:dyDescent="0.35">
      <c r="A71" s="6">
        <v>9781837401871</v>
      </c>
      <c r="B71" s="7">
        <v>9781806190690</v>
      </c>
      <c r="C71" s="5" t="s">
        <v>188</v>
      </c>
      <c r="D71" s="3" t="s">
        <v>1100</v>
      </c>
      <c r="E71" s="3" t="s">
        <v>364</v>
      </c>
      <c r="F71" s="3">
        <v>2025</v>
      </c>
      <c r="G71" s="3" t="s">
        <v>878</v>
      </c>
      <c r="H71" t="s">
        <v>1876</v>
      </c>
    </row>
    <row r="72" spans="1:8" ht="25" x14ac:dyDescent="0.35">
      <c r="A72" s="6">
        <v>9781837401888</v>
      </c>
      <c r="B72" s="7">
        <v>9781806190706</v>
      </c>
      <c r="C72" s="5" t="s">
        <v>189</v>
      </c>
      <c r="D72" s="3" t="s">
        <v>1101</v>
      </c>
      <c r="E72" s="3" t="s">
        <v>364</v>
      </c>
      <c r="F72" s="3">
        <v>2025</v>
      </c>
      <c r="G72" s="3" t="s">
        <v>878</v>
      </c>
      <c r="H72" t="s">
        <v>1877</v>
      </c>
    </row>
    <row r="73" spans="1:8" ht="25" x14ac:dyDescent="0.35">
      <c r="A73" s="6">
        <v>9781837401895</v>
      </c>
      <c r="B73" s="7">
        <v>9781806190713</v>
      </c>
      <c r="C73" s="5" t="s">
        <v>190</v>
      </c>
      <c r="D73" s="3" t="s">
        <v>1102</v>
      </c>
      <c r="E73" s="3" t="s">
        <v>364</v>
      </c>
      <c r="F73" s="3">
        <v>2025</v>
      </c>
      <c r="G73" s="3" t="s">
        <v>878</v>
      </c>
      <c r="H73" t="s">
        <v>1878</v>
      </c>
    </row>
    <row r="74" spans="1:8" ht="25" x14ac:dyDescent="0.35">
      <c r="A74" s="6">
        <v>9781837401901</v>
      </c>
      <c r="B74" s="7">
        <v>9781806190720</v>
      </c>
      <c r="C74" s="5" t="s">
        <v>191</v>
      </c>
      <c r="D74" s="3" t="s">
        <v>1103</v>
      </c>
      <c r="E74" s="3" t="s">
        <v>364</v>
      </c>
      <c r="F74" s="3">
        <v>2025</v>
      </c>
      <c r="G74" s="3" t="s">
        <v>878</v>
      </c>
      <c r="H74" t="s">
        <v>1879</v>
      </c>
    </row>
    <row r="75" spans="1:8" ht="25" x14ac:dyDescent="0.35">
      <c r="A75" s="6">
        <v>9781837401918</v>
      </c>
      <c r="B75" s="7">
        <v>9781806190737</v>
      </c>
      <c r="C75" s="5" t="s">
        <v>192</v>
      </c>
      <c r="D75" s="3" t="s">
        <v>1104</v>
      </c>
      <c r="E75" s="3" t="s">
        <v>364</v>
      </c>
      <c r="F75" s="3">
        <v>2025</v>
      </c>
      <c r="G75" s="3" t="s">
        <v>878</v>
      </c>
      <c r="H75" t="s">
        <v>1880</v>
      </c>
    </row>
    <row r="76" spans="1:8" ht="25" x14ac:dyDescent="0.35">
      <c r="A76" s="6">
        <v>9781837401925</v>
      </c>
      <c r="B76" s="7">
        <v>9781806190744</v>
      </c>
      <c r="C76" s="5" t="s">
        <v>193</v>
      </c>
      <c r="D76" s="3" t="s">
        <v>1105</v>
      </c>
      <c r="E76" s="3" t="s">
        <v>364</v>
      </c>
      <c r="F76" s="3">
        <v>2025</v>
      </c>
      <c r="G76" s="3" t="s">
        <v>878</v>
      </c>
      <c r="H76" t="s">
        <v>1881</v>
      </c>
    </row>
    <row r="77" spans="1:8" ht="25" x14ac:dyDescent="0.35">
      <c r="A77" s="6">
        <v>9781837401932</v>
      </c>
      <c r="B77" s="7">
        <v>9781806190751</v>
      </c>
      <c r="C77" s="5" t="s">
        <v>194</v>
      </c>
      <c r="D77" s="3" t="s">
        <v>1106</v>
      </c>
      <c r="E77" s="3" t="s">
        <v>364</v>
      </c>
      <c r="F77" s="3">
        <v>2025</v>
      </c>
      <c r="G77" s="3" t="s">
        <v>878</v>
      </c>
      <c r="H77" t="s">
        <v>1882</v>
      </c>
    </row>
    <row r="78" spans="1:8" ht="25" x14ac:dyDescent="0.35">
      <c r="A78" s="6">
        <v>9781837401949</v>
      </c>
      <c r="B78" s="7">
        <v>9781806190768</v>
      </c>
      <c r="C78" s="5" t="s">
        <v>195</v>
      </c>
      <c r="D78" s="3" t="s">
        <v>1107</v>
      </c>
      <c r="E78" s="3" t="s">
        <v>364</v>
      </c>
      <c r="F78" s="3">
        <v>2025</v>
      </c>
      <c r="G78" s="3" t="s">
        <v>878</v>
      </c>
      <c r="H78" t="s">
        <v>1883</v>
      </c>
    </row>
    <row r="79" spans="1:8" ht="25" x14ac:dyDescent="0.35">
      <c r="A79" s="6">
        <v>9781837401956</v>
      </c>
      <c r="B79" s="7">
        <v>9781806190775</v>
      </c>
      <c r="C79" s="5" t="s">
        <v>196</v>
      </c>
      <c r="D79" s="3" t="s">
        <v>1108</v>
      </c>
      <c r="E79" s="3" t="s">
        <v>365</v>
      </c>
      <c r="F79" s="3">
        <v>2025</v>
      </c>
      <c r="G79" s="3" t="s">
        <v>878</v>
      </c>
      <c r="H79" t="s">
        <v>1884</v>
      </c>
    </row>
    <row r="80" spans="1:8" x14ac:dyDescent="0.35">
      <c r="A80" s="6">
        <v>9781837401963</v>
      </c>
      <c r="B80" s="7">
        <v>9781806190782</v>
      </c>
      <c r="C80" s="5" t="s">
        <v>197</v>
      </c>
      <c r="D80" s="3" t="s">
        <v>1109</v>
      </c>
      <c r="E80" s="3" t="s">
        <v>365</v>
      </c>
      <c r="F80" s="3">
        <v>2025</v>
      </c>
      <c r="G80" s="3" t="s">
        <v>878</v>
      </c>
      <c r="H80" t="s">
        <v>1885</v>
      </c>
    </row>
    <row r="81" spans="1:8" x14ac:dyDescent="0.35">
      <c r="A81" s="6">
        <v>9781837401970</v>
      </c>
      <c r="B81" s="7">
        <v>9781806190799</v>
      </c>
      <c r="C81" s="5" t="s">
        <v>198</v>
      </c>
      <c r="D81" s="3" t="s">
        <v>1110</v>
      </c>
      <c r="E81" s="3" t="s">
        <v>365</v>
      </c>
      <c r="F81" s="3">
        <v>2025</v>
      </c>
      <c r="G81" s="3" t="s">
        <v>878</v>
      </c>
      <c r="H81" t="s">
        <v>1886</v>
      </c>
    </row>
    <row r="82" spans="1:8" ht="25" x14ac:dyDescent="0.35">
      <c r="A82" s="6">
        <v>9781837401987</v>
      </c>
      <c r="B82" s="7">
        <v>9781806190805</v>
      </c>
      <c r="C82" s="5" t="s">
        <v>199</v>
      </c>
      <c r="D82" s="3" t="s">
        <v>1111</v>
      </c>
      <c r="E82" s="3" t="s">
        <v>365</v>
      </c>
      <c r="F82" s="3">
        <v>2025</v>
      </c>
      <c r="G82" s="3" t="s">
        <v>878</v>
      </c>
      <c r="H82" t="s">
        <v>1887</v>
      </c>
    </row>
    <row r="83" spans="1:8" ht="25" x14ac:dyDescent="0.35">
      <c r="A83" s="6">
        <v>9781837401994</v>
      </c>
      <c r="B83" s="7">
        <v>9781806190812</v>
      </c>
      <c r="C83" s="5" t="s">
        <v>200</v>
      </c>
      <c r="D83" s="3" t="s">
        <v>1112</v>
      </c>
      <c r="E83" s="3" t="s">
        <v>365</v>
      </c>
      <c r="F83" s="3">
        <v>2025</v>
      </c>
      <c r="G83" s="3" t="s">
        <v>878</v>
      </c>
      <c r="H83" t="s">
        <v>1888</v>
      </c>
    </row>
    <row r="84" spans="1:8" ht="25" x14ac:dyDescent="0.35">
      <c r="A84" s="6">
        <v>9781837402007</v>
      </c>
      <c r="B84" s="7">
        <v>9781806190829</v>
      </c>
      <c r="C84" s="5" t="s">
        <v>201</v>
      </c>
      <c r="D84" s="3" t="s">
        <v>1113</v>
      </c>
      <c r="E84" s="3" t="s">
        <v>365</v>
      </c>
      <c r="F84" s="3">
        <v>2025</v>
      </c>
      <c r="G84" s="3" t="s">
        <v>878</v>
      </c>
      <c r="H84" t="s">
        <v>1889</v>
      </c>
    </row>
    <row r="85" spans="1:8" x14ac:dyDescent="0.35">
      <c r="A85" s="6">
        <v>9781837402014</v>
      </c>
      <c r="B85" s="7">
        <v>9781806190836</v>
      </c>
      <c r="C85" s="5" t="s">
        <v>202</v>
      </c>
      <c r="D85" s="3" t="s">
        <v>1114</v>
      </c>
      <c r="E85" s="3" t="s">
        <v>365</v>
      </c>
      <c r="F85" s="3">
        <v>2025</v>
      </c>
      <c r="G85" s="3" t="s">
        <v>878</v>
      </c>
      <c r="H85" t="s">
        <v>1890</v>
      </c>
    </row>
    <row r="86" spans="1:8" x14ac:dyDescent="0.35">
      <c r="A86" s="6">
        <v>9781837402021</v>
      </c>
      <c r="B86" s="7">
        <v>9781806190843</v>
      </c>
      <c r="C86" s="5" t="s">
        <v>203</v>
      </c>
      <c r="D86" s="3" t="s">
        <v>1115</v>
      </c>
      <c r="E86" s="3" t="s">
        <v>365</v>
      </c>
      <c r="F86" s="3">
        <v>2025</v>
      </c>
      <c r="G86" s="3" t="s">
        <v>878</v>
      </c>
      <c r="H86" t="s">
        <v>1891</v>
      </c>
    </row>
    <row r="87" spans="1:8" ht="25" x14ac:dyDescent="0.35">
      <c r="A87" s="6">
        <v>9781837402038</v>
      </c>
      <c r="B87" s="7">
        <v>9781806190850</v>
      </c>
      <c r="C87" s="5" t="s">
        <v>204</v>
      </c>
      <c r="D87" s="3" t="s">
        <v>1116</v>
      </c>
      <c r="E87" s="3" t="s">
        <v>365</v>
      </c>
      <c r="F87" s="3">
        <v>2025</v>
      </c>
      <c r="G87" s="3" t="s">
        <v>878</v>
      </c>
      <c r="H87" t="s">
        <v>1892</v>
      </c>
    </row>
    <row r="88" spans="1:8" ht="25" x14ac:dyDescent="0.35">
      <c r="A88" s="6">
        <v>9781837402045</v>
      </c>
      <c r="B88" s="7">
        <v>9781806190867</v>
      </c>
      <c r="C88" s="5" t="s">
        <v>205</v>
      </c>
      <c r="D88" s="3" t="s">
        <v>1117</v>
      </c>
      <c r="E88" s="3" t="s">
        <v>365</v>
      </c>
      <c r="F88" s="3">
        <v>2025</v>
      </c>
      <c r="G88" s="3" t="s">
        <v>878</v>
      </c>
      <c r="H88" t="s">
        <v>1893</v>
      </c>
    </row>
    <row r="89" spans="1:8" ht="25" x14ac:dyDescent="0.35">
      <c r="A89" s="6">
        <v>9781837402052</v>
      </c>
      <c r="B89" s="7">
        <v>9781806190874</v>
      </c>
      <c r="C89" s="5" t="s">
        <v>206</v>
      </c>
      <c r="D89" s="3" t="s">
        <v>1118</v>
      </c>
      <c r="E89" s="3" t="s">
        <v>366</v>
      </c>
      <c r="F89" s="3">
        <v>2025</v>
      </c>
      <c r="G89" s="3" t="s">
        <v>878</v>
      </c>
      <c r="H89" t="s">
        <v>1894</v>
      </c>
    </row>
    <row r="90" spans="1:8" ht="25" x14ac:dyDescent="0.35">
      <c r="A90" s="6">
        <v>9781837402069</v>
      </c>
      <c r="B90" s="7">
        <v>9781806190881</v>
      </c>
      <c r="C90" s="5" t="s">
        <v>207</v>
      </c>
      <c r="D90" s="3" t="s">
        <v>1119</v>
      </c>
      <c r="E90" s="3" t="s">
        <v>366</v>
      </c>
      <c r="F90" s="3">
        <v>2025</v>
      </c>
      <c r="G90" s="3" t="s">
        <v>878</v>
      </c>
      <c r="H90" t="s">
        <v>1895</v>
      </c>
    </row>
    <row r="91" spans="1:8" ht="25" x14ac:dyDescent="0.35">
      <c r="A91" s="6">
        <v>9781837402076</v>
      </c>
      <c r="B91" s="7">
        <v>9781806190898</v>
      </c>
      <c r="C91" s="5" t="s">
        <v>208</v>
      </c>
      <c r="D91" s="3" t="s">
        <v>1120</v>
      </c>
      <c r="E91" s="3" t="s">
        <v>367</v>
      </c>
      <c r="F91" s="3">
        <v>2025</v>
      </c>
      <c r="G91" s="3" t="s">
        <v>878</v>
      </c>
      <c r="H91" t="s">
        <v>1896</v>
      </c>
    </row>
    <row r="92" spans="1:8" ht="25" x14ac:dyDescent="0.35">
      <c r="A92" s="6">
        <v>9781837402083</v>
      </c>
      <c r="B92" s="7">
        <v>9781806190904</v>
      </c>
      <c r="C92" s="5" t="s">
        <v>209</v>
      </c>
      <c r="D92" s="3" t="s">
        <v>1121</v>
      </c>
      <c r="E92" s="3" t="s">
        <v>367</v>
      </c>
      <c r="F92" s="3">
        <v>2025</v>
      </c>
      <c r="G92" s="3" t="s">
        <v>878</v>
      </c>
      <c r="H92" t="s">
        <v>1897</v>
      </c>
    </row>
    <row r="93" spans="1:8" ht="25" x14ac:dyDescent="0.35">
      <c r="A93" s="6">
        <v>9781837402090</v>
      </c>
      <c r="B93" s="7">
        <v>9781806190911</v>
      </c>
      <c r="C93" s="5" t="s">
        <v>210</v>
      </c>
      <c r="D93" s="3" t="s">
        <v>1122</v>
      </c>
      <c r="E93" s="3" t="s">
        <v>367</v>
      </c>
      <c r="F93" s="3">
        <v>2025</v>
      </c>
      <c r="G93" s="3" t="s">
        <v>878</v>
      </c>
      <c r="H93" t="s">
        <v>1898</v>
      </c>
    </row>
    <row r="94" spans="1:8" ht="25" x14ac:dyDescent="0.35">
      <c r="A94" s="6">
        <v>9781837402106</v>
      </c>
      <c r="B94" s="7">
        <v>9781806190928</v>
      </c>
      <c r="C94" s="5" t="s">
        <v>211</v>
      </c>
      <c r="D94" s="3" t="s">
        <v>1123</v>
      </c>
      <c r="E94" s="3" t="s">
        <v>367</v>
      </c>
      <c r="F94" s="3">
        <v>2025</v>
      </c>
      <c r="G94" s="3" t="s">
        <v>878</v>
      </c>
      <c r="H94" t="s">
        <v>1899</v>
      </c>
    </row>
    <row r="95" spans="1:8" ht="25" x14ac:dyDescent="0.35">
      <c r="A95" s="6">
        <v>9781837402113</v>
      </c>
      <c r="B95" s="7">
        <v>9781806190935</v>
      </c>
      <c r="C95" s="5" t="s">
        <v>212</v>
      </c>
      <c r="D95" s="3" t="s">
        <v>1124</v>
      </c>
      <c r="E95" s="3" t="s">
        <v>367</v>
      </c>
      <c r="F95" s="3">
        <v>2025</v>
      </c>
      <c r="G95" s="3" t="s">
        <v>878</v>
      </c>
      <c r="H95" t="s">
        <v>1900</v>
      </c>
    </row>
    <row r="96" spans="1:8" ht="25" x14ac:dyDescent="0.35">
      <c r="A96" s="6">
        <v>9781837402120</v>
      </c>
      <c r="B96" s="7">
        <v>9781806190942</v>
      </c>
      <c r="C96" s="5" t="s">
        <v>213</v>
      </c>
      <c r="D96" s="3" t="s">
        <v>1125</v>
      </c>
      <c r="E96" s="3" t="s">
        <v>367</v>
      </c>
      <c r="F96" s="3">
        <v>2025</v>
      </c>
      <c r="G96" s="3" t="s">
        <v>878</v>
      </c>
      <c r="H96" t="s">
        <v>1901</v>
      </c>
    </row>
    <row r="97" spans="1:8" ht="25" x14ac:dyDescent="0.35">
      <c r="A97" s="6">
        <v>9781837402137</v>
      </c>
      <c r="B97" s="7">
        <v>9781806190959</v>
      </c>
      <c r="C97" s="5" t="s">
        <v>214</v>
      </c>
      <c r="D97" s="3" t="s">
        <v>1126</v>
      </c>
      <c r="E97" s="3" t="s">
        <v>367</v>
      </c>
      <c r="F97" s="3">
        <v>2025</v>
      </c>
      <c r="G97" s="3" t="s">
        <v>878</v>
      </c>
      <c r="H97" t="s">
        <v>1902</v>
      </c>
    </row>
    <row r="98" spans="1:8" ht="25" x14ac:dyDescent="0.35">
      <c r="A98" s="6">
        <v>9781837402144</v>
      </c>
      <c r="B98" s="7">
        <v>9781806190966</v>
      </c>
      <c r="C98" s="5" t="s">
        <v>215</v>
      </c>
      <c r="D98" s="3" t="s">
        <v>1127</v>
      </c>
      <c r="E98" s="3" t="s">
        <v>367</v>
      </c>
      <c r="F98" s="3">
        <v>2025</v>
      </c>
      <c r="G98" s="3" t="s">
        <v>878</v>
      </c>
      <c r="H98" t="s">
        <v>1903</v>
      </c>
    </row>
    <row r="99" spans="1:8" ht="25" x14ac:dyDescent="0.35">
      <c r="A99" s="6">
        <v>9781837402151</v>
      </c>
      <c r="B99" s="7">
        <v>9781806190973</v>
      </c>
      <c r="C99" s="5" t="s">
        <v>216</v>
      </c>
      <c r="D99" s="3" t="s">
        <v>1128</v>
      </c>
      <c r="E99" s="3" t="s">
        <v>367</v>
      </c>
      <c r="F99" s="3">
        <v>2025</v>
      </c>
      <c r="G99" s="3" t="s">
        <v>878</v>
      </c>
      <c r="H99" t="s">
        <v>1904</v>
      </c>
    </row>
    <row r="100" spans="1:8" ht="25" x14ac:dyDescent="0.35">
      <c r="A100" s="6">
        <v>9781837402168</v>
      </c>
      <c r="B100" s="7">
        <v>9781806190980</v>
      </c>
      <c r="C100" s="5" t="s">
        <v>217</v>
      </c>
      <c r="D100" s="3" t="s">
        <v>1129</v>
      </c>
      <c r="E100" s="3" t="s">
        <v>367</v>
      </c>
      <c r="F100" s="3">
        <v>2025</v>
      </c>
      <c r="G100" s="3" t="s">
        <v>878</v>
      </c>
      <c r="H100" t="s">
        <v>1905</v>
      </c>
    </row>
    <row r="101" spans="1:8" ht="37.5" x14ac:dyDescent="0.35">
      <c r="A101" s="6">
        <v>9781837402175</v>
      </c>
      <c r="B101" s="7">
        <v>9781806190997</v>
      </c>
      <c r="C101" s="5" t="s">
        <v>218</v>
      </c>
      <c r="D101" s="3" t="s">
        <v>1130</v>
      </c>
      <c r="E101" s="3" t="s">
        <v>368</v>
      </c>
      <c r="F101" s="3">
        <v>2025</v>
      </c>
      <c r="G101" s="3" t="s">
        <v>878</v>
      </c>
      <c r="H101" t="s">
        <v>1906</v>
      </c>
    </row>
    <row r="102" spans="1:8" ht="37.5" x14ac:dyDescent="0.35">
      <c r="A102" s="6">
        <v>9781837402182</v>
      </c>
      <c r="B102" s="7">
        <v>9781806191000</v>
      </c>
      <c r="C102" s="5" t="s">
        <v>219</v>
      </c>
      <c r="D102" s="3" t="s">
        <v>1131</v>
      </c>
      <c r="E102" s="3" t="s">
        <v>368</v>
      </c>
      <c r="F102" s="3">
        <v>2025</v>
      </c>
      <c r="G102" s="3" t="s">
        <v>878</v>
      </c>
      <c r="H102" t="s">
        <v>1907</v>
      </c>
    </row>
    <row r="103" spans="1:8" ht="37.5" x14ac:dyDescent="0.35">
      <c r="A103" s="6">
        <v>9781837402199</v>
      </c>
      <c r="B103" s="7">
        <v>9781806191017</v>
      </c>
      <c r="C103" s="5" t="s">
        <v>220</v>
      </c>
      <c r="D103" s="3" t="s">
        <v>1132</v>
      </c>
      <c r="E103" s="3" t="s">
        <v>368</v>
      </c>
      <c r="F103" s="3">
        <v>2025</v>
      </c>
      <c r="G103" s="3" t="s">
        <v>878</v>
      </c>
      <c r="H103" t="s">
        <v>1908</v>
      </c>
    </row>
    <row r="104" spans="1:8" ht="37.5" x14ac:dyDescent="0.35">
      <c r="A104" s="6">
        <v>9781837402205</v>
      </c>
      <c r="B104" s="7">
        <v>9781806191024</v>
      </c>
      <c r="C104" s="5" t="s">
        <v>221</v>
      </c>
      <c r="D104" s="3" t="s">
        <v>1133</v>
      </c>
      <c r="E104" s="3" t="s">
        <v>368</v>
      </c>
      <c r="F104" s="3">
        <v>2025</v>
      </c>
      <c r="G104" s="3" t="s">
        <v>878</v>
      </c>
      <c r="H104" t="s">
        <v>1909</v>
      </c>
    </row>
    <row r="105" spans="1:8" ht="37.5" x14ac:dyDescent="0.35">
      <c r="A105" s="6">
        <v>9781837402212</v>
      </c>
      <c r="B105" s="7">
        <v>9781806191031</v>
      </c>
      <c r="C105" s="5" t="s">
        <v>222</v>
      </c>
      <c r="D105" s="3" t="s">
        <v>1134</v>
      </c>
      <c r="E105" s="3" t="s">
        <v>368</v>
      </c>
      <c r="F105" s="3">
        <v>2025</v>
      </c>
      <c r="G105" s="3" t="s">
        <v>878</v>
      </c>
      <c r="H105" t="s">
        <v>1910</v>
      </c>
    </row>
    <row r="106" spans="1:8" ht="37.5" x14ac:dyDescent="0.35">
      <c r="A106" s="6">
        <v>9781837402229</v>
      </c>
      <c r="B106" s="7">
        <v>9781806191048</v>
      </c>
      <c r="C106" s="5" t="s">
        <v>223</v>
      </c>
      <c r="D106" s="3" t="s">
        <v>1135</v>
      </c>
      <c r="E106" s="3" t="s">
        <v>368</v>
      </c>
      <c r="F106" s="3">
        <v>2025</v>
      </c>
      <c r="G106" s="3" t="s">
        <v>878</v>
      </c>
      <c r="H106" t="s">
        <v>1911</v>
      </c>
    </row>
    <row r="107" spans="1:8" ht="37.5" x14ac:dyDescent="0.35">
      <c r="A107" s="6">
        <v>9781837402236</v>
      </c>
      <c r="B107" s="7">
        <v>9781806191055</v>
      </c>
      <c r="C107" s="5" t="s">
        <v>224</v>
      </c>
      <c r="D107" s="3" t="s">
        <v>1136</v>
      </c>
      <c r="E107" s="3" t="s">
        <v>368</v>
      </c>
      <c r="F107" s="3">
        <v>2025</v>
      </c>
      <c r="G107" s="3" t="s">
        <v>878</v>
      </c>
      <c r="H107" t="s">
        <v>1912</v>
      </c>
    </row>
    <row r="108" spans="1:8" ht="37.5" x14ac:dyDescent="0.35">
      <c r="A108" s="6">
        <v>9781837402243</v>
      </c>
      <c r="B108" s="7">
        <v>9781806191062</v>
      </c>
      <c r="C108" s="5" t="s">
        <v>225</v>
      </c>
      <c r="D108" s="3" t="s">
        <v>1137</v>
      </c>
      <c r="E108" s="3" t="s">
        <v>368</v>
      </c>
      <c r="F108" s="3">
        <v>2025</v>
      </c>
      <c r="G108" s="3" t="s">
        <v>878</v>
      </c>
      <c r="H108" t="s">
        <v>1913</v>
      </c>
    </row>
    <row r="109" spans="1:8" ht="37.5" x14ac:dyDescent="0.35">
      <c r="A109" s="6">
        <v>9781837402250</v>
      </c>
      <c r="B109" s="7">
        <v>9781806191079</v>
      </c>
      <c r="C109" s="5" t="s">
        <v>226</v>
      </c>
      <c r="D109" s="3" t="s">
        <v>1138</v>
      </c>
      <c r="E109" s="3" t="s">
        <v>368</v>
      </c>
      <c r="F109" s="3">
        <v>2025</v>
      </c>
      <c r="G109" s="3" t="s">
        <v>878</v>
      </c>
      <c r="H109" t="s">
        <v>1914</v>
      </c>
    </row>
    <row r="110" spans="1:8" x14ac:dyDescent="0.35">
      <c r="A110" s="6">
        <v>9781837402267</v>
      </c>
      <c r="B110" s="7">
        <v>9781806191086</v>
      </c>
      <c r="C110" s="5" t="s">
        <v>589</v>
      </c>
      <c r="D110" s="3" t="s">
        <v>1139</v>
      </c>
      <c r="E110" s="3" t="s">
        <v>882</v>
      </c>
      <c r="F110" s="3">
        <v>2025</v>
      </c>
      <c r="G110" s="3" t="s">
        <v>878</v>
      </c>
      <c r="H110" t="s">
        <v>1915</v>
      </c>
    </row>
    <row r="111" spans="1:8" x14ac:dyDescent="0.35">
      <c r="A111" s="6">
        <v>9781837402274</v>
      </c>
      <c r="B111" s="7">
        <v>9781806191093</v>
      </c>
      <c r="C111" s="5" t="s">
        <v>590</v>
      </c>
      <c r="D111" s="3" t="s">
        <v>1140</v>
      </c>
      <c r="E111" s="3" t="s">
        <v>882</v>
      </c>
      <c r="F111" s="3">
        <v>2025</v>
      </c>
      <c r="G111" s="3" t="s">
        <v>878</v>
      </c>
      <c r="H111" t="s">
        <v>1916</v>
      </c>
    </row>
    <row r="112" spans="1:8" x14ac:dyDescent="0.35">
      <c r="A112" s="6">
        <v>9781837402281</v>
      </c>
      <c r="B112" s="7">
        <v>9781806191109</v>
      </c>
      <c r="C112" s="5" t="s">
        <v>592</v>
      </c>
      <c r="D112" s="3" t="s">
        <v>1141</v>
      </c>
      <c r="E112" s="3" t="s">
        <v>882</v>
      </c>
      <c r="F112" s="3">
        <v>2025</v>
      </c>
      <c r="G112" s="3" t="s">
        <v>878</v>
      </c>
      <c r="H112" t="s">
        <v>1917</v>
      </c>
    </row>
    <row r="113" spans="1:8" x14ac:dyDescent="0.35">
      <c r="A113" s="6">
        <v>9781837402298</v>
      </c>
      <c r="B113" s="7">
        <v>9781806191116</v>
      </c>
      <c r="C113" s="5" t="s">
        <v>593</v>
      </c>
      <c r="D113" s="3" t="s">
        <v>1142</v>
      </c>
      <c r="E113" s="3" t="s">
        <v>882</v>
      </c>
      <c r="F113" s="3">
        <v>2025</v>
      </c>
      <c r="G113" s="3" t="s">
        <v>878</v>
      </c>
      <c r="H113" t="s">
        <v>1918</v>
      </c>
    </row>
    <row r="114" spans="1:8" x14ac:dyDescent="0.35">
      <c r="A114" s="6">
        <v>9781837402304</v>
      </c>
      <c r="B114" s="7">
        <v>9781806191123</v>
      </c>
      <c r="C114" s="5" t="s">
        <v>594</v>
      </c>
      <c r="D114" s="3" t="s">
        <v>1143</v>
      </c>
      <c r="E114" s="3" t="s">
        <v>882</v>
      </c>
      <c r="F114" s="3">
        <v>2025</v>
      </c>
      <c r="G114" s="3" t="s">
        <v>878</v>
      </c>
      <c r="H114" t="s">
        <v>1919</v>
      </c>
    </row>
    <row r="115" spans="1:8" ht="25" x14ac:dyDescent="0.35">
      <c r="A115" s="6">
        <v>9781837402311</v>
      </c>
      <c r="B115" s="7">
        <v>9781806191130</v>
      </c>
      <c r="C115" s="5" t="s">
        <v>595</v>
      </c>
      <c r="D115" s="3" t="s">
        <v>1144</v>
      </c>
      <c r="E115" s="3" t="s">
        <v>882</v>
      </c>
      <c r="F115" s="3">
        <v>2025</v>
      </c>
      <c r="G115" s="3" t="s">
        <v>878</v>
      </c>
      <c r="H115" t="s">
        <v>1920</v>
      </c>
    </row>
    <row r="116" spans="1:8" x14ac:dyDescent="0.35">
      <c r="A116" s="6">
        <v>9781837402328</v>
      </c>
      <c r="B116" s="7">
        <v>9781806191147</v>
      </c>
      <c r="C116" s="5" t="s">
        <v>136</v>
      </c>
      <c r="D116" s="3" t="s">
        <v>1145</v>
      </c>
      <c r="E116" s="3" t="s">
        <v>882</v>
      </c>
      <c r="F116" s="3">
        <v>2025</v>
      </c>
      <c r="G116" s="3" t="s">
        <v>878</v>
      </c>
      <c r="H116" t="s">
        <v>1921</v>
      </c>
    </row>
    <row r="117" spans="1:8" x14ac:dyDescent="0.35">
      <c r="A117" s="6">
        <v>9781837402335</v>
      </c>
      <c r="B117" s="7">
        <v>9781806191154</v>
      </c>
      <c r="C117" s="5" t="s">
        <v>596</v>
      </c>
      <c r="D117" s="3" t="s">
        <v>1146</v>
      </c>
      <c r="E117" s="3" t="s">
        <v>882</v>
      </c>
      <c r="F117" s="3">
        <v>2025</v>
      </c>
      <c r="G117" s="3" t="s">
        <v>878</v>
      </c>
      <c r="H117" t="s">
        <v>1922</v>
      </c>
    </row>
    <row r="118" spans="1:8" x14ac:dyDescent="0.35">
      <c r="A118" s="6">
        <v>9781837402342</v>
      </c>
      <c r="B118" s="7">
        <v>9781806191161</v>
      </c>
      <c r="C118" s="5" t="s">
        <v>597</v>
      </c>
      <c r="D118" s="3" t="s">
        <v>1147</v>
      </c>
      <c r="E118" s="3" t="s">
        <v>882</v>
      </c>
      <c r="F118" s="3">
        <v>2025</v>
      </c>
      <c r="G118" s="3" t="s">
        <v>878</v>
      </c>
      <c r="H118" t="s">
        <v>1923</v>
      </c>
    </row>
    <row r="119" spans="1:8" x14ac:dyDescent="0.35">
      <c r="A119" s="6">
        <v>9781837402359</v>
      </c>
      <c r="B119" s="7">
        <v>9781806191178</v>
      </c>
      <c r="C119" s="5" t="s">
        <v>598</v>
      </c>
      <c r="D119" s="3" t="s">
        <v>1148</v>
      </c>
      <c r="E119" s="3" t="s">
        <v>882</v>
      </c>
      <c r="F119" s="3">
        <v>2025</v>
      </c>
      <c r="G119" s="3" t="s">
        <v>878</v>
      </c>
      <c r="H119" t="s">
        <v>1924</v>
      </c>
    </row>
    <row r="120" spans="1:8" x14ac:dyDescent="0.35">
      <c r="A120" s="6">
        <v>9781837402366</v>
      </c>
      <c r="B120" s="7">
        <v>9781806191185</v>
      </c>
      <c r="C120" s="5" t="s">
        <v>599</v>
      </c>
      <c r="D120" s="3" t="s">
        <v>1149</v>
      </c>
      <c r="E120" s="3" t="s">
        <v>882</v>
      </c>
      <c r="F120" s="3">
        <v>2025</v>
      </c>
      <c r="G120" s="3" t="s">
        <v>878</v>
      </c>
      <c r="H120" t="s">
        <v>1925</v>
      </c>
    </row>
    <row r="121" spans="1:8" ht="25" x14ac:dyDescent="0.35">
      <c r="A121" s="6">
        <v>9781837402373</v>
      </c>
      <c r="B121" s="7">
        <v>9781806191192</v>
      </c>
      <c r="C121" s="5" t="s">
        <v>600</v>
      </c>
      <c r="D121" s="3" t="s">
        <v>1150</v>
      </c>
      <c r="E121" s="3" t="s">
        <v>882</v>
      </c>
      <c r="F121" s="3">
        <v>2025</v>
      </c>
      <c r="G121" s="3" t="s">
        <v>878</v>
      </c>
      <c r="H121" t="s">
        <v>1926</v>
      </c>
    </row>
    <row r="122" spans="1:8" ht="25" x14ac:dyDescent="0.35">
      <c r="A122" s="6">
        <v>9781837402380</v>
      </c>
      <c r="B122" s="7">
        <v>9781806191208</v>
      </c>
      <c r="C122" s="5" t="s">
        <v>601</v>
      </c>
      <c r="D122" s="3" t="s">
        <v>1151</v>
      </c>
      <c r="E122" s="3" t="s">
        <v>882</v>
      </c>
      <c r="F122" s="3">
        <v>2025</v>
      </c>
      <c r="G122" s="3" t="s">
        <v>878</v>
      </c>
      <c r="H122" t="s">
        <v>1927</v>
      </c>
    </row>
    <row r="123" spans="1:8" x14ac:dyDescent="0.35">
      <c r="A123" s="6">
        <v>9781837402397</v>
      </c>
      <c r="B123" s="7">
        <v>9781806191215</v>
      </c>
      <c r="C123" s="5" t="s">
        <v>602</v>
      </c>
      <c r="D123" s="3" t="s">
        <v>1152</v>
      </c>
      <c r="E123" s="3" t="s">
        <v>882</v>
      </c>
      <c r="F123" s="3">
        <v>2025</v>
      </c>
      <c r="G123" s="3" t="s">
        <v>878</v>
      </c>
      <c r="H123" t="s">
        <v>1928</v>
      </c>
    </row>
    <row r="124" spans="1:8" x14ac:dyDescent="0.35">
      <c r="A124" s="6">
        <v>9781837402403</v>
      </c>
      <c r="B124" s="7">
        <v>9781806191222</v>
      </c>
      <c r="C124" s="5" t="s">
        <v>603</v>
      </c>
      <c r="D124" s="3" t="s">
        <v>1153</v>
      </c>
      <c r="E124" s="3" t="s">
        <v>882</v>
      </c>
      <c r="F124" s="3">
        <v>2025</v>
      </c>
      <c r="G124" s="3" t="s">
        <v>878</v>
      </c>
      <c r="H124" t="s">
        <v>1929</v>
      </c>
    </row>
    <row r="125" spans="1:8" x14ac:dyDescent="0.35">
      <c r="A125" s="6">
        <v>9781837402410</v>
      </c>
      <c r="B125" s="7">
        <v>9781806191239</v>
      </c>
      <c r="C125" s="5" t="s">
        <v>604</v>
      </c>
      <c r="D125" s="3" t="s">
        <v>1154</v>
      </c>
      <c r="E125" s="3" t="s">
        <v>882</v>
      </c>
      <c r="F125" s="3">
        <v>2025</v>
      </c>
      <c r="G125" s="3" t="s">
        <v>878</v>
      </c>
      <c r="H125" t="s">
        <v>1930</v>
      </c>
    </row>
    <row r="126" spans="1:8" ht="25" x14ac:dyDescent="0.35">
      <c r="A126" s="6">
        <v>9781837402427</v>
      </c>
      <c r="B126" s="7">
        <v>9781806191246</v>
      </c>
      <c r="C126" s="5" t="s">
        <v>605</v>
      </c>
      <c r="D126" s="3" t="s">
        <v>1155</v>
      </c>
      <c r="E126" s="3" t="s">
        <v>882</v>
      </c>
      <c r="F126" s="3">
        <v>2025</v>
      </c>
      <c r="G126" s="3" t="s">
        <v>878</v>
      </c>
      <c r="H126" t="s">
        <v>1931</v>
      </c>
    </row>
    <row r="127" spans="1:8" x14ac:dyDescent="0.35">
      <c r="A127" s="6">
        <v>9781837402434</v>
      </c>
      <c r="B127" s="7">
        <v>9781806191253</v>
      </c>
      <c r="C127" s="5" t="s">
        <v>606</v>
      </c>
      <c r="D127" s="3" t="s">
        <v>1156</v>
      </c>
      <c r="E127" s="3" t="s">
        <v>882</v>
      </c>
      <c r="F127" s="3">
        <v>2025</v>
      </c>
      <c r="G127" s="3" t="s">
        <v>878</v>
      </c>
      <c r="H127" t="s">
        <v>1932</v>
      </c>
    </row>
    <row r="128" spans="1:8" ht="25" x14ac:dyDescent="0.35">
      <c r="A128" s="6">
        <v>9781837402441</v>
      </c>
      <c r="B128" s="7">
        <v>9781806191260</v>
      </c>
      <c r="C128" s="5" t="s">
        <v>607</v>
      </c>
      <c r="D128" s="3" t="s">
        <v>1157</v>
      </c>
      <c r="E128" s="3" t="s">
        <v>882</v>
      </c>
      <c r="F128" s="3">
        <v>2025</v>
      </c>
      <c r="G128" s="3" t="s">
        <v>878</v>
      </c>
      <c r="H128" t="s">
        <v>1933</v>
      </c>
    </row>
    <row r="129" spans="1:8" ht="25" x14ac:dyDescent="0.35">
      <c r="A129" s="6">
        <v>9781837402458</v>
      </c>
      <c r="B129" s="7">
        <v>9781806191277</v>
      </c>
      <c r="C129" s="5" t="s">
        <v>608</v>
      </c>
      <c r="D129" s="3" t="s">
        <v>1158</v>
      </c>
      <c r="E129" s="3" t="s">
        <v>882</v>
      </c>
      <c r="F129" s="3">
        <v>2025</v>
      </c>
      <c r="G129" s="3" t="s">
        <v>878</v>
      </c>
      <c r="H129" t="s">
        <v>1934</v>
      </c>
    </row>
    <row r="130" spans="1:8" x14ac:dyDescent="0.35">
      <c r="A130" s="6">
        <v>9781837402465</v>
      </c>
      <c r="B130" s="7">
        <v>9781806191284</v>
      </c>
      <c r="C130" s="5" t="s">
        <v>609</v>
      </c>
      <c r="D130" s="3" t="s">
        <v>1159</v>
      </c>
      <c r="E130" s="3" t="s">
        <v>882</v>
      </c>
      <c r="F130" s="3">
        <v>2025</v>
      </c>
      <c r="G130" s="3" t="s">
        <v>878</v>
      </c>
      <c r="H130" t="s">
        <v>1935</v>
      </c>
    </row>
    <row r="131" spans="1:8" x14ac:dyDescent="0.35">
      <c r="A131" s="6">
        <v>9781837402472</v>
      </c>
      <c r="B131" s="7">
        <v>9781806191291</v>
      </c>
      <c r="C131" s="5" t="s">
        <v>610</v>
      </c>
      <c r="D131" s="3" t="s">
        <v>1160</v>
      </c>
      <c r="E131" s="3" t="s">
        <v>882</v>
      </c>
      <c r="F131" s="3">
        <v>2025</v>
      </c>
      <c r="G131" s="3" t="s">
        <v>878</v>
      </c>
      <c r="H131" t="s">
        <v>1936</v>
      </c>
    </row>
    <row r="132" spans="1:8" x14ac:dyDescent="0.35">
      <c r="A132" s="6">
        <v>9781837402489</v>
      </c>
      <c r="B132" s="7">
        <v>9781806191307</v>
      </c>
      <c r="C132" s="5" t="s">
        <v>611</v>
      </c>
      <c r="D132" s="3" t="s">
        <v>1161</v>
      </c>
      <c r="E132" s="3" t="s">
        <v>882</v>
      </c>
      <c r="F132" s="3">
        <v>2025</v>
      </c>
      <c r="G132" s="3" t="s">
        <v>878</v>
      </c>
      <c r="H132" t="s">
        <v>1937</v>
      </c>
    </row>
    <row r="133" spans="1:8" x14ac:dyDescent="0.35">
      <c r="A133" s="6">
        <v>9781837402496</v>
      </c>
      <c r="B133" s="7">
        <v>9781806191314</v>
      </c>
      <c r="C133" s="5" t="s">
        <v>612</v>
      </c>
      <c r="D133" s="3" t="s">
        <v>1162</v>
      </c>
      <c r="E133" s="3" t="s">
        <v>882</v>
      </c>
      <c r="F133" s="3">
        <v>2025</v>
      </c>
      <c r="G133" s="3" t="s">
        <v>878</v>
      </c>
      <c r="H133" t="s">
        <v>1938</v>
      </c>
    </row>
    <row r="134" spans="1:8" ht="25" x14ac:dyDescent="0.35">
      <c r="A134" s="6">
        <v>9781837402502</v>
      </c>
      <c r="B134" s="7">
        <v>9781806191321</v>
      </c>
      <c r="C134" s="5" t="s">
        <v>613</v>
      </c>
      <c r="D134" s="3" t="s">
        <v>1163</v>
      </c>
      <c r="E134" s="3" t="s">
        <v>882</v>
      </c>
      <c r="F134" s="3">
        <v>2025</v>
      </c>
      <c r="G134" s="3" t="s">
        <v>878</v>
      </c>
      <c r="H134" t="s">
        <v>1939</v>
      </c>
    </row>
    <row r="135" spans="1:8" x14ac:dyDescent="0.35">
      <c r="A135" s="6">
        <v>9781837402519</v>
      </c>
      <c r="B135" s="7">
        <v>9781806191338</v>
      </c>
      <c r="C135" s="5" t="s">
        <v>614</v>
      </c>
      <c r="D135" s="3" t="s">
        <v>1164</v>
      </c>
      <c r="E135" s="3" t="s">
        <v>882</v>
      </c>
      <c r="F135" s="3">
        <v>2025</v>
      </c>
      <c r="G135" s="3" t="s">
        <v>878</v>
      </c>
      <c r="H135" t="s">
        <v>1940</v>
      </c>
    </row>
    <row r="136" spans="1:8" x14ac:dyDescent="0.35">
      <c r="A136" s="6">
        <v>9781837402526</v>
      </c>
      <c r="B136" s="7">
        <v>9781806191345</v>
      </c>
      <c r="C136" s="5" t="s">
        <v>615</v>
      </c>
      <c r="D136" s="3" t="s">
        <v>1165</v>
      </c>
      <c r="E136" s="3" t="s">
        <v>882</v>
      </c>
      <c r="F136" s="3">
        <v>2025</v>
      </c>
      <c r="G136" s="3" t="s">
        <v>878</v>
      </c>
      <c r="H136" t="s">
        <v>1941</v>
      </c>
    </row>
    <row r="137" spans="1:8" x14ac:dyDescent="0.35">
      <c r="A137" s="6">
        <v>9781837402533</v>
      </c>
      <c r="B137" s="7">
        <v>9781806191352</v>
      </c>
      <c r="C137" s="5" t="s">
        <v>616</v>
      </c>
      <c r="D137" s="3" t="s">
        <v>1166</v>
      </c>
      <c r="E137" s="3" t="s">
        <v>882</v>
      </c>
      <c r="F137" s="3">
        <v>2025</v>
      </c>
      <c r="G137" s="3" t="s">
        <v>878</v>
      </c>
      <c r="H137" t="s">
        <v>1942</v>
      </c>
    </row>
    <row r="138" spans="1:8" x14ac:dyDescent="0.35">
      <c r="A138" s="6">
        <v>9781837402540</v>
      </c>
      <c r="B138" s="7">
        <v>9781806191369</v>
      </c>
      <c r="C138" s="5" t="s">
        <v>617</v>
      </c>
      <c r="D138" s="3" t="s">
        <v>1167</v>
      </c>
      <c r="E138" s="3" t="s">
        <v>882</v>
      </c>
      <c r="F138" s="3">
        <v>2025</v>
      </c>
      <c r="G138" s="3" t="s">
        <v>878</v>
      </c>
      <c r="H138" t="s">
        <v>1943</v>
      </c>
    </row>
    <row r="139" spans="1:8" ht="25" x14ac:dyDescent="0.35">
      <c r="A139" s="6">
        <v>9781837402557</v>
      </c>
      <c r="B139" s="7">
        <v>9781806191376</v>
      </c>
      <c r="C139" s="5" t="s">
        <v>618</v>
      </c>
      <c r="D139" s="3" t="s">
        <v>1168</v>
      </c>
      <c r="E139" s="3" t="s">
        <v>882</v>
      </c>
      <c r="F139" s="3">
        <v>2025</v>
      </c>
      <c r="G139" s="3" t="s">
        <v>878</v>
      </c>
      <c r="H139" t="s">
        <v>1944</v>
      </c>
    </row>
    <row r="140" spans="1:8" x14ac:dyDescent="0.35">
      <c r="A140" s="6">
        <v>9781837402564</v>
      </c>
      <c r="B140" s="7">
        <v>9781806191383</v>
      </c>
      <c r="C140" s="5" t="s">
        <v>619</v>
      </c>
      <c r="D140" s="3" t="s">
        <v>1169</v>
      </c>
      <c r="E140" s="3" t="s">
        <v>882</v>
      </c>
      <c r="F140" s="3">
        <v>2025</v>
      </c>
      <c r="G140" s="3" t="s">
        <v>878</v>
      </c>
      <c r="H140" t="s">
        <v>1945</v>
      </c>
    </row>
    <row r="141" spans="1:8" ht="25" x14ac:dyDescent="0.35">
      <c r="A141" s="6">
        <v>9781837402571</v>
      </c>
      <c r="B141" s="7">
        <v>9781806191390</v>
      </c>
      <c r="C141" s="5" t="s">
        <v>620</v>
      </c>
      <c r="D141" s="3" t="s">
        <v>1170</v>
      </c>
      <c r="E141" s="3" t="s">
        <v>882</v>
      </c>
      <c r="F141" s="3">
        <v>2025</v>
      </c>
      <c r="G141" s="3" t="s">
        <v>878</v>
      </c>
      <c r="H141" t="s">
        <v>1946</v>
      </c>
    </row>
    <row r="142" spans="1:8" x14ac:dyDescent="0.35">
      <c r="A142" s="6">
        <v>9781837402588</v>
      </c>
      <c r="B142" s="7">
        <v>9781806191406</v>
      </c>
      <c r="C142" s="5" t="s">
        <v>621</v>
      </c>
      <c r="D142" s="3" t="s">
        <v>1171</v>
      </c>
      <c r="E142" s="3" t="s">
        <v>882</v>
      </c>
      <c r="F142" s="3">
        <v>2025</v>
      </c>
      <c r="G142" s="3" t="s">
        <v>878</v>
      </c>
      <c r="H142" t="s">
        <v>1947</v>
      </c>
    </row>
    <row r="143" spans="1:8" x14ac:dyDescent="0.35">
      <c r="A143" s="6">
        <v>9781837402595</v>
      </c>
      <c r="B143" s="7">
        <v>9781806191413</v>
      </c>
      <c r="C143" s="5" t="s">
        <v>622</v>
      </c>
      <c r="D143" s="3" t="s">
        <v>1172</v>
      </c>
      <c r="E143" s="3" t="s">
        <v>882</v>
      </c>
      <c r="F143" s="3">
        <v>2025</v>
      </c>
      <c r="G143" s="3" t="s">
        <v>878</v>
      </c>
      <c r="H143" t="s">
        <v>1948</v>
      </c>
    </row>
    <row r="144" spans="1:8" x14ac:dyDescent="0.35">
      <c r="A144" s="6">
        <v>9781837402601</v>
      </c>
      <c r="B144" s="7">
        <v>9781806191420</v>
      </c>
      <c r="C144" s="5" t="s">
        <v>623</v>
      </c>
      <c r="D144" s="3" t="s">
        <v>1173</v>
      </c>
      <c r="E144" s="3" t="s">
        <v>882</v>
      </c>
      <c r="F144" s="3">
        <v>2025</v>
      </c>
      <c r="G144" s="3" t="s">
        <v>878</v>
      </c>
      <c r="H144" t="s">
        <v>1949</v>
      </c>
    </row>
    <row r="145" spans="1:8" x14ac:dyDescent="0.35">
      <c r="A145" s="6">
        <v>9781837402618</v>
      </c>
      <c r="B145" s="7">
        <v>9781806191437</v>
      </c>
      <c r="C145" s="5" t="s">
        <v>624</v>
      </c>
      <c r="D145" s="3" t="s">
        <v>1174</v>
      </c>
      <c r="E145" s="3" t="s">
        <v>882</v>
      </c>
      <c r="F145" s="3">
        <v>2025</v>
      </c>
      <c r="G145" s="3" t="s">
        <v>878</v>
      </c>
      <c r="H145" t="s">
        <v>1950</v>
      </c>
    </row>
    <row r="146" spans="1:8" x14ac:dyDescent="0.35">
      <c r="A146" s="6">
        <v>9781837402625</v>
      </c>
      <c r="B146" s="7">
        <v>9781806191444</v>
      </c>
      <c r="C146" s="5" t="s">
        <v>625</v>
      </c>
      <c r="D146" s="3" t="s">
        <v>1175</v>
      </c>
      <c r="E146" s="3" t="s">
        <v>882</v>
      </c>
      <c r="F146" s="3">
        <v>2025</v>
      </c>
      <c r="G146" s="3" t="s">
        <v>878</v>
      </c>
      <c r="H146" t="s">
        <v>1951</v>
      </c>
    </row>
    <row r="147" spans="1:8" ht="25" x14ac:dyDescent="0.35">
      <c r="A147" s="6">
        <v>9781837402632</v>
      </c>
      <c r="B147" s="7">
        <v>9781806191451</v>
      </c>
      <c r="C147" s="5" t="s">
        <v>626</v>
      </c>
      <c r="D147" s="3" t="s">
        <v>1176</v>
      </c>
      <c r="E147" s="3" t="s">
        <v>882</v>
      </c>
      <c r="F147" s="3">
        <v>2025</v>
      </c>
      <c r="G147" s="3" t="s">
        <v>878</v>
      </c>
      <c r="H147" t="s">
        <v>1952</v>
      </c>
    </row>
    <row r="148" spans="1:8" x14ac:dyDescent="0.35">
      <c r="A148" s="6">
        <v>9781837402649</v>
      </c>
      <c r="B148" s="7">
        <v>9781806191468</v>
      </c>
      <c r="C148" s="5" t="s">
        <v>627</v>
      </c>
      <c r="D148" s="3" t="s">
        <v>1177</v>
      </c>
      <c r="E148" s="3" t="s">
        <v>882</v>
      </c>
      <c r="F148" s="3">
        <v>2025</v>
      </c>
      <c r="G148" s="3" t="s">
        <v>878</v>
      </c>
      <c r="H148" t="s">
        <v>1953</v>
      </c>
    </row>
    <row r="149" spans="1:8" ht="25" x14ac:dyDescent="0.35">
      <c r="A149" s="6">
        <v>9781837402656</v>
      </c>
      <c r="B149" s="7">
        <v>9781806191475</v>
      </c>
      <c r="C149" s="5" t="s">
        <v>628</v>
      </c>
      <c r="D149" s="3" t="s">
        <v>1178</v>
      </c>
      <c r="E149" s="3" t="s">
        <v>882</v>
      </c>
      <c r="F149" s="3">
        <v>2025</v>
      </c>
      <c r="G149" s="3" t="s">
        <v>878</v>
      </c>
      <c r="H149" t="s">
        <v>1954</v>
      </c>
    </row>
    <row r="150" spans="1:8" ht="25" x14ac:dyDescent="0.35">
      <c r="A150" s="6">
        <v>9781837402663</v>
      </c>
      <c r="B150" s="7">
        <v>9781806191482</v>
      </c>
      <c r="C150" s="5" t="s">
        <v>629</v>
      </c>
      <c r="D150" s="3" t="s">
        <v>1179</v>
      </c>
      <c r="E150" s="3" t="s">
        <v>882</v>
      </c>
      <c r="F150" s="3">
        <v>2025</v>
      </c>
      <c r="G150" s="3" t="s">
        <v>878</v>
      </c>
      <c r="H150" t="s">
        <v>1955</v>
      </c>
    </row>
    <row r="151" spans="1:8" x14ac:dyDescent="0.35">
      <c r="A151" s="6">
        <v>9781837402670</v>
      </c>
      <c r="B151" s="7">
        <v>9781806191499</v>
      </c>
      <c r="C151" s="5" t="s">
        <v>630</v>
      </c>
      <c r="D151" s="3" t="s">
        <v>1180</v>
      </c>
      <c r="E151" s="3" t="s">
        <v>882</v>
      </c>
      <c r="F151" s="3">
        <v>2025</v>
      </c>
      <c r="G151" s="3" t="s">
        <v>878</v>
      </c>
      <c r="H151" t="s">
        <v>1956</v>
      </c>
    </row>
    <row r="152" spans="1:8" ht="25" x14ac:dyDescent="0.35">
      <c r="A152" s="6">
        <v>9781837402687</v>
      </c>
      <c r="B152" s="7">
        <v>9781806191505</v>
      </c>
      <c r="C152" s="5" t="s">
        <v>631</v>
      </c>
      <c r="D152" s="3" t="s">
        <v>1181</v>
      </c>
      <c r="E152" s="3" t="s">
        <v>882</v>
      </c>
      <c r="F152" s="3">
        <v>2025</v>
      </c>
      <c r="G152" s="3" t="s">
        <v>878</v>
      </c>
      <c r="H152" t="s">
        <v>1957</v>
      </c>
    </row>
    <row r="153" spans="1:8" ht="25" x14ac:dyDescent="0.35">
      <c r="A153" s="6">
        <v>9781837402694</v>
      </c>
      <c r="B153" s="7">
        <v>9781806191512</v>
      </c>
      <c r="C153" s="5" t="s">
        <v>632</v>
      </c>
      <c r="D153" s="3" t="s">
        <v>1182</v>
      </c>
      <c r="E153" s="3" t="s">
        <v>882</v>
      </c>
      <c r="F153" s="3">
        <v>2025</v>
      </c>
      <c r="G153" s="3" t="s">
        <v>878</v>
      </c>
      <c r="H153" t="s">
        <v>1958</v>
      </c>
    </row>
    <row r="154" spans="1:8" ht="25" x14ac:dyDescent="0.35">
      <c r="A154" s="6">
        <v>9781837402700</v>
      </c>
      <c r="B154" s="7">
        <v>9781806191529</v>
      </c>
      <c r="C154" s="5" t="s">
        <v>633</v>
      </c>
      <c r="D154" s="3" t="s">
        <v>1183</v>
      </c>
      <c r="E154" s="3" t="s">
        <v>882</v>
      </c>
      <c r="F154" s="3">
        <v>2025</v>
      </c>
      <c r="G154" s="3" t="s">
        <v>878</v>
      </c>
      <c r="H154" t="s">
        <v>1959</v>
      </c>
    </row>
    <row r="155" spans="1:8" ht="25" x14ac:dyDescent="0.35">
      <c r="A155" s="6">
        <v>9781837402717</v>
      </c>
      <c r="B155" s="7">
        <v>9781806191536</v>
      </c>
      <c r="C155" s="5" t="s">
        <v>634</v>
      </c>
      <c r="D155" s="3" t="s">
        <v>1184</v>
      </c>
      <c r="E155" s="3" t="s">
        <v>882</v>
      </c>
      <c r="F155" s="3">
        <v>2025</v>
      </c>
      <c r="G155" s="3" t="s">
        <v>878</v>
      </c>
      <c r="H155" t="s">
        <v>1960</v>
      </c>
    </row>
    <row r="156" spans="1:8" x14ac:dyDescent="0.35">
      <c r="A156" s="6">
        <v>9781837402724</v>
      </c>
      <c r="B156" s="7">
        <v>9781806191543</v>
      </c>
      <c r="C156" s="5" t="s">
        <v>635</v>
      </c>
      <c r="D156" s="3" t="s">
        <v>1185</v>
      </c>
      <c r="E156" s="3" t="s">
        <v>882</v>
      </c>
      <c r="F156" s="3">
        <v>2025</v>
      </c>
      <c r="G156" s="3" t="s">
        <v>878</v>
      </c>
      <c r="H156" t="s">
        <v>1961</v>
      </c>
    </row>
    <row r="157" spans="1:8" ht="25" x14ac:dyDescent="0.35">
      <c r="A157" s="6">
        <v>9781837402731</v>
      </c>
      <c r="B157" s="7">
        <v>9781806191550</v>
      </c>
      <c r="C157" s="5" t="s">
        <v>636</v>
      </c>
      <c r="D157" s="3" t="s">
        <v>1186</v>
      </c>
      <c r="E157" s="3" t="s">
        <v>882</v>
      </c>
      <c r="F157" s="3">
        <v>2025</v>
      </c>
      <c r="G157" s="3" t="s">
        <v>878</v>
      </c>
      <c r="H157" t="s">
        <v>1962</v>
      </c>
    </row>
    <row r="158" spans="1:8" x14ac:dyDescent="0.35">
      <c r="A158" s="6">
        <v>9781837402748</v>
      </c>
      <c r="B158" s="7">
        <v>9781806191567</v>
      </c>
      <c r="C158" s="5" t="s">
        <v>637</v>
      </c>
      <c r="D158" s="3" t="s">
        <v>1187</v>
      </c>
      <c r="E158" s="3" t="s">
        <v>882</v>
      </c>
      <c r="F158" s="3">
        <v>2025</v>
      </c>
      <c r="G158" s="3" t="s">
        <v>878</v>
      </c>
      <c r="H158" t="s">
        <v>1963</v>
      </c>
    </row>
    <row r="159" spans="1:8" ht="25" x14ac:dyDescent="0.35">
      <c r="A159" s="6">
        <v>9781837402755</v>
      </c>
      <c r="B159" s="7">
        <v>9781806191574</v>
      </c>
      <c r="C159" s="5" t="s">
        <v>638</v>
      </c>
      <c r="D159" s="3" t="s">
        <v>1188</v>
      </c>
      <c r="E159" s="3" t="s">
        <v>882</v>
      </c>
      <c r="F159" s="3">
        <v>2025</v>
      </c>
      <c r="G159" s="3" t="s">
        <v>878</v>
      </c>
      <c r="H159" t="s">
        <v>1964</v>
      </c>
    </row>
    <row r="160" spans="1:8" x14ac:dyDescent="0.35">
      <c r="A160" s="6">
        <v>9781837402762</v>
      </c>
      <c r="B160" s="7">
        <v>9781806191581</v>
      </c>
      <c r="C160" s="5" t="s">
        <v>639</v>
      </c>
      <c r="D160" s="3" t="s">
        <v>1189</v>
      </c>
      <c r="E160" s="3" t="s">
        <v>882</v>
      </c>
      <c r="F160" s="3">
        <v>2025</v>
      </c>
      <c r="G160" s="3" t="s">
        <v>878</v>
      </c>
      <c r="H160" t="s">
        <v>1965</v>
      </c>
    </row>
    <row r="161" spans="1:8" ht="25" x14ac:dyDescent="0.35">
      <c r="A161" s="6">
        <v>9781837402779</v>
      </c>
      <c r="B161" s="7">
        <v>9781806191598</v>
      </c>
      <c r="C161" s="5" t="s">
        <v>640</v>
      </c>
      <c r="D161" s="3" t="s">
        <v>1190</v>
      </c>
      <c r="E161" s="3" t="s">
        <v>882</v>
      </c>
      <c r="F161" s="3">
        <v>2025</v>
      </c>
      <c r="G161" s="3" t="s">
        <v>878</v>
      </c>
      <c r="H161" t="s">
        <v>1966</v>
      </c>
    </row>
    <row r="162" spans="1:8" x14ac:dyDescent="0.35">
      <c r="A162" s="6">
        <v>9781837402786</v>
      </c>
      <c r="B162" s="7">
        <v>9781806191604</v>
      </c>
      <c r="C162" s="5" t="s">
        <v>641</v>
      </c>
      <c r="D162" s="3" t="s">
        <v>1191</v>
      </c>
      <c r="E162" s="3" t="s">
        <v>882</v>
      </c>
      <c r="F162" s="3">
        <v>2025</v>
      </c>
      <c r="G162" s="3" t="s">
        <v>878</v>
      </c>
      <c r="H162" t="s">
        <v>1967</v>
      </c>
    </row>
    <row r="163" spans="1:8" ht="25" x14ac:dyDescent="0.35">
      <c r="A163" s="6">
        <v>9781837402793</v>
      </c>
      <c r="B163" s="7">
        <v>9781806191611</v>
      </c>
      <c r="C163" s="5" t="s">
        <v>642</v>
      </c>
      <c r="D163" s="3" t="s">
        <v>1192</v>
      </c>
      <c r="E163" s="3" t="s">
        <v>882</v>
      </c>
      <c r="F163" s="3">
        <v>2025</v>
      </c>
      <c r="G163" s="3" t="s">
        <v>878</v>
      </c>
      <c r="H163" t="s">
        <v>1968</v>
      </c>
    </row>
    <row r="164" spans="1:8" ht="25" x14ac:dyDescent="0.35">
      <c r="A164" s="6">
        <v>9781837402809</v>
      </c>
      <c r="B164" s="7">
        <v>9781806191628</v>
      </c>
      <c r="C164" s="5" t="s">
        <v>228</v>
      </c>
      <c r="D164" s="3" t="s">
        <v>1193</v>
      </c>
      <c r="E164" s="3" t="s">
        <v>882</v>
      </c>
      <c r="F164" s="3">
        <v>2025</v>
      </c>
      <c r="G164" s="3" t="s">
        <v>878</v>
      </c>
      <c r="H164" t="s">
        <v>1969</v>
      </c>
    </row>
    <row r="165" spans="1:8" x14ac:dyDescent="0.35">
      <c r="A165" s="6">
        <v>9781837402816</v>
      </c>
      <c r="B165" s="7">
        <v>9781806191635</v>
      </c>
      <c r="C165" s="5" t="s">
        <v>643</v>
      </c>
      <c r="D165" s="3" t="s">
        <v>1194</v>
      </c>
      <c r="E165" s="3" t="s">
        <v>882</v>
      </c>
      <c r="F165" s="3">
        <v>2025</v>
      </c>
      <c r="G165" s="3" t="s">
        <v>878</v>
      </c>
      <c r="H165" t="s">
        <v>1970</v>
      </c>
    </row>
    <row r="166" spans="1:8" x14ac:dyDescent="0.35">
      <c r="A166" s="6">
        <v>9781837402823</v>
      </c>
      <c r="B166" s="7">
        <v>9781806191642</v>
      </c>
      <c r="C166" s="5" t="s">
        <v>644</v>
      </c>
      <c r="D166" s="3" t="s">
        <v>1195</v>
      </c>
      <c r="E166" s="3" t="s">
        <v>882</v>
      </c>
      <c r="F166" s="3">
        <v>2025</v>
      </c>
      <c r="G166" s="3" t="s">
        <v>878</v>
      </c>
      <c r="H166" t="s">
        <v>1971</v>
      </c>
    </row>
    <row r="167" spans="1:8" x14ac:dyDescent="0.35">
      <c r="A167" s="6">
        <v>9781837402830</v>
      </c>
      <c r="B167" s="7">
        <v>9781806191659</v>
      </c>
      <c r="C167" s="5" t="s">
        <v>645</v>
      </c>
      <c r="D167" s="3" t="s">
        <v>1196</v>
      </c>
      <c r="E167" s="3" t="s">
        <v>882</v>
      </c>
      <c r="F167" s="3">
        <v>2025</v>
      </c>
      <c r="G167" s="3" t="s">
        <v>878</v>
      </c>
      <c r="H167" t="s">
        <v>1972</v>
      </c>
    </row>
    <row r="168" spans="1:8" x14ac:dyDescent="0.35">
      <c r="A168" s="6">
        <v>9781837402847</v>
      </c>
      <c r="B168" s="7">
        <v>9781806191666</v>
      </c>
      <c r="C168" s="5" t="s">
        <v>646</v>
      </c>
      <c r="D168" s="3" t="s">
        <v>1197</v>
      </c>
      <c r="E168" s="3" t="s">
        <v>882</v>
      </c>
      <c r="F168" s="3">
        <v>2025</v>
      </c>
      <c r="G168" s="3" t="s">
        <v>878</v>
      </c>
      <c r="H168" t="s">
        <v>1973</v>
      </c>
    </row>
    <row r="169" spans="1:8" x14ac:dyDescent="0.35">
      <c r="A169" s="6">
        <v>9781837402854</v>
      </c>
      <c r="B169" s="7">
        <v>9781806191673</v>
      </c>
      <c r="C169" s="5" t="s">
        <v>647</v>
      </c>
      <c r="D169" s="3" t="s">
        <v>1198</v>
      </c>
      <c r="E169" s="3" t="s">
        <v>882</v>
      </c>
      <c r="F169" s="3">
        <v>2025</v>
      </c>
      <c r="G169" s="3" t="s">
        <v>878</v>
      </c>
      <c r="H169" t="s">
        <v>1974</v>
      </c>
    </row>
    <row r="170" spans="1:8" ht="25" x14ac:dyDescent="0.35">
      <c r="A170" s="6">
        <v>9781837402861</v>
      </c>
      <c r="B170" s="7">
        <v>9781806191680</v>
      </c>
      <c r="C170" s="5" t="s">
        <v>648</v>
      </c>
      <c r="D170" s="3" t="s">
        <v>1199</v>
      </c>
      <c r="E170" s="3" t="s">
        <v>882</v>
      </c>
      <c r="F170" s="3">
        <v>2025</v>
      </c>
      <c r="G170" s="3" t="s">
        <v>878</v>
      </c>
      <c r="H170" t="s">
        <v>1975</v>
      </c>
    </row>
    <row r="171" spans="1:8" x14ac:dyDescent="0.35">
      <c r="A171" s="6">
        <v>9781837402878</v>
      </c>
      <c r="B171" s="7">
        <v>9781806191697</v>
      </c>
      <c r="C171" s="5" t="s">
        <v>649</v>
      </c>
      <c r="D171" s="3" t="s">
        <v>1200</v>
      </c>
      <c r="E171" s="3" t="s">
        <v>882</v>
      </c>
      <c r="F171" s="3">
        <v>2025</v>
      </c>
      <c r="G171" s="3" t="s">
        <v>878</v>
      </c>
      <c r="H171" t="s">
        <v>1976</v>
      </c>
    </row>
    <row r="172" spans="1:8" x14ac:dyDescent="0.35">
      <c r="A172" s="6">
        <v>9781837402885</v>
      </c>
      <c r="B172" s="7">
        <v>9781806191703</v>
      </c>
      <c r="C172" s="5" t="s">
        <v>227</v>
      </c>
      <c r="D172" s="3" t="s">
        <v>1201</v>
      </c>
      <c r="E172" s="3" t="s">
        <v>882</v>
      </c>
      <c r="F172" s="3">
        <v>2025</v>
      </c>
      <c r="G172" s="3" t="s">
        <v>878</v>
      </c>
      <c r="H172" t="s">
        <v>1977</v>
      </c>
    </row>
    <row r="173" spans="1:8" x14ac:dyDescent="0.35">
      <c r="A173" s="6">
        <v>9781837402892</v>
      </c>
      <c r="B173" s="7">
        <v>9781806191710</v>
      </c>
      <c r="C173" s="5" t="s">
        <v>650</v>
      </c>
      <c r="D173" s="3" t="s">
        <v>1202</v>
      </c>
      <c r="E173" s="3" t="s">
        <v>882</v>
      </c>
      <c r="F173" s="3">
        <v>2025</v>
      </c>
      <c r="G173" s="3" t="s">
        <v>878</v>
      </c>
      <c r="H173" t="s">
        <v>1978</v>
      </c>
    </row>
    <row r="174" spans="1:8" x14ac:dyDescent="0.35">
      <c r="A174" s="6">
        <v>9781837402908</v>
      </c>
      <c r="B174" s="7">
        <v>9781806191727</v>
      </c>
      <c r="C174" s="5" t="s">
        <v>651</v>
      </c>
      <c r="D174" s="3" t="s">
        <v>1203</v>
      </c>
      <c r="E174" s="3" t="s">
        <v>882</v>
      </c>
      <c r="F174" s="3">
        <v>2025</v>
      </c>
      <c r="G174" s="3" t="s">
        <v>878</v>
      </c>
      <c r="H174" t="s">
        <v>1979</v>
      </c>
    </row>
    <row r="175" spans="1:8" ht="25" x14ac:dyDescent="0.35">
      <c r="A175" s="6">
        <v>9781837402915</v>
      </c>
      <c r="B175" s="7">
        <v>9781806191734</v>
      </c>
      <c r="C175" s="5" t="s">
        <v>652</v>
      </c>
      <c r="D175" s="3" t="s">
        <v>1204</v>
      </c>
      <c r="E175" s="3" t="s">
        <v>882</v>
      </c>
      <c r="F175" s="3">
        <v>2025</v>
      </c>
      <c r="G175" s="3" t="s">
        <v>878</v>
      </c>
      <c r="H175" t="s">
        <v>1980</v>
      </c>
    </row>
    <row r="176" spans="1:8" x14ac:dyDescent="0.35">
      <c r="A176" s="6">
        <v>9781837402922</v>
      </c>
      <c r="B176" s="7">
        <v>9781806191741</v>
      </c>
      <c r="C176" s="5" t="s">
        <v>653</v>
      </c>
      <c r="D176" s="3" t="s">
        <v>1205</v>
      </c>
      <c r="E176" s="3" t="s">
        <v>882</v>
      </c>
      <c r="F176" s="3">
        <v>2025</v>
      </c>
      <c r="G176" s="3" t="s">
        <v>878</v>
      </c>
      <c r="H176" t="s">
        <v>1981</v>
      </c>
    </row>
    <row r="177" spans="1:8" x14ac:dyDescent="0.35">
      <c r="A177" s="6">
        <v>9781837402939</v>
      </c>
      <c r="B177" s="7">
        <v>9781806191758</v>
      </c>
      <c r="C177" s="5" t="s">
        <v>654</v>
      </c>
      <c r="D177" s="3" t="s">
        <v>1206</v>
      </c>
      <c r="E177" s="3" t="s">
        <v>882</v>
      </c>
      <c r="F177" s="3">
        <v>2025</v>
      </c>
      <c r="G177" s="3" t="s">
        <v>878</v>
      </c>
      <c r="H177" t="s">
        <v>1982</v>
      </c>
    </row>
    <row r="178" spans="1:8" ht="25" x14ac:dyDescent="0.35">
      <c r="A178" s="6">
        <v>9781837402946</v>
      </c>
      <c r="B178" s="7">
        <v>9781806191765</v>
      </c>
      <c r="C178" s="5" t="s">
        <v>655</v>
      </c>
      <c r="D178" s="3" t="s">
        <v>1207</v>
      </c>
      <c r="E178" s="3" t="s">
        <v>882</v>
      </c>
      <c r="F178" s="3">
        <v>2025</v>
      </c>
      <c r="G178" s="3" t="s">
        <v>878</v>
      </c>
      <c r="H178" t="s">
        <v>1983</v>
      </c>
    </row>
    <row r="179" spans="1:8" x14ac:dyDescent="0.35">
      <c r="A179" s="6">
        <v>9781837402953</v>
      </c>
      <c r="B179" s="7">
        <v>9781806191772</v>
      </c>
      <c r="C179" s="5" t="s">
        <v>656</v>
      </c>
      <c r="D179" s="3" t="s">
        <v>1208</v>
      </c>
      <c r="E179" s="3" t="s">
        <v>882</v>
      </c>
      <c r="F179" s="3">
        <v>2025</v>
      </c>
      <c r="G179" s="3" t="s">
        <v>878</v>
      </c>
      <c r="H179" t="s">
        <v>1984</v>
      </c>
    </row>
    <row r="180" spans="1:8" x14ac:dyDescent="0.35">
      <c r="A180" s="6">
        <v>9781837402960</v>
      </c>
      <c r="B180" s="7">
        <v>9781806191789</v>
      </c>
      <c r="C180" s="5" t="s">
        <v>657</v>
      </c>
      <c r="D180" s="3" t="s">
        <v>1209</v>
      </c>
      <c r="E180" s="3" t="s">
        <v>882</v>
      </c>
      <c r="F180" s="3">
        <v>2025</v>
      </c>
      <c r="G180" s="3" t="s">
        <v>878</v>
      </c>
      <c r="H180" t="s">
        <v>1985</v>
      </c>
    </row>
    <row r="181" spans="1:8" x14ac:dyDescent="0.35">
      <c r="A181" s="6">
        <v>9781837402977</v>
      </c>
      <c r="B181" s="7">
        <v>9781806191796</v>
      </c>
      <c r="C181" s="5" t="s">
        <v>658</v>
      </c>
      <c r="D181" s="3" t="s">
        <v>1210</v>
      </c>
      <c r="E181" s="3" t="s">
        <v>882</v>
      </c>
      <c r="F181" s="3">
        <v>2025</v>
      </c>
      <c r="G181" s="3" t="s">
        <v>878</v>
      </c>
      <c r="H181" t="s">
        <v>1986</v>
      </c>
    </row>
    <row r="182" spans="1:8" x14ac:dyDescent="0.35">
      <c r="A182" s="6">
        <v>9781837402984</v>
      </c>
      <c r="B182" s="7">
        <v>9781806191802</v>
      </c>
      <c r="C182" s="5" t="s">
        <v>659</v>
      </c>
      <c r="D182" s="3" t="s">
        <v>1211</v>
      </c>
      <c r="E182" s="3" t="s">
        <v>882</v>
      </c>
      <c r="F182" s="3">
        <v>2025</v>
      </c>
      <c r="G182" s="3" t="s">
        <v>878</v>
      </c>
      <c r="H182" t="s">
        <v>1987</v>
      </c>
    </row>
    <row r="183" spans="1:8" x14ac:dyDescent="0.35">
      <c r="A183" s="6">
        <v>9781837402991</v>
      </c>
      <c r="B183" s="7">
        <v>9781806191819</v>
      </c>
      <c r="C183" s="5" t="s">
        <v>660</v>
      </c>
      <c r="D183" s="3" t="s">
        <v>1212</v>
      </c>
      <c r="E183" s="3" t="s">
        <v>882</v>
      </c>
      <c r="F183" s="3">
        <v>2025</v>
      </c>
      <c r="G183" s="3" t="s">
        <v>878</v>
      </c>
      <c r="H183" t="s">
        <v>1988</v>
      </c>
    </row>
    <row r="184" spans="1:8" ht="25" x14ac:dyDescent="0.35">
      <c r="A184" s="6">
        <v>9781837403004</v>
      </c>
      <c r="B184" s="7">
        <v>9781806191826</v>
      </c>
      <c r="C184" s="5" t="s">
        <v>661</v>
      </c>
      <c r="D184" s="3" t="s">
        <v>1213</v>
      </c>
      <c r="E184" s="3" t="s">
        <v>882</v>
      </c>
      <c r="F184" s="3">
        <v>2025</v>
      </c>
      <c r="G184" s="3" t="s">
        <v>878</v>
      </c>
      <c r="H184" t="s">
        <v>1989</v>
      </c>
    </row>
    <row r="185" spans="1:8" ht="25" x14ac:dyDescent="0.35">
      <c r="A185" s="6">
        <v>9781837403011</v>
      </c>
      <c r="B185" s="7">
        <v>9781806191833</v>
      </c>
      <c r="C185" s="5" t="s">
        <v>662</v>
      </c>
      <c r="D185" s="3" t="s">
        <v>1214</v>
      </c>
      <c r="E185" s="3" t="s">
        <v>882</v>
      </c>
      <c r="F185" s="3">
        <v>2025</v>
      </c>
      <c r="G185" s="3" t="s">
        <v>878</v>
      </c>
      <c r="H185" t="s">
        <v>1990</v>
      </c>
    </row>
    <row r="186" spans="1:8" x14ac:dyDescent="0.35">
      <c r="A186" s="6">
        <v>9781837403028</v>
      </c>
      <c r="B186" s="7">
        <v>9781806191840</v>
      </c>
      <c r="C186" s="5" t="s">
        <v>663</v>
      </c>
      <c r="D186" s="3" t="s">
        <v>1215</v>
      </c>
      <c r="E186" s="3" t="s">
        <v>882</v>
      </c>
      <c r="F186" s="3">
        <v>2025</v>
      </c>
      <c r="G186" s="3" t="s">
        <v>878</v>
      </c>
      <c r="H186" t="s">
        <v>1991</v>
      </c>
    </row>
    <row r="187" spans="1:8" x14ac:dyDescent="0.35">
      <c r="A187" s="6">
        <v>9781837403035</v>
      </c>
      <c r="B187" s="7">
        <v>9781806191857</v>
      </c>
      <c r="C187" s="5" t="s">
        <v>664</v>
      </c>
      <c r="D187" s="3" t="s">
        <v>1216</v>
      </c>
      <c r="E187" s="3" t="s">
        <v>882</v>
      </c>
      <c r="F187" s="3">
        <v>2025</v>
      </c>
      <c r="G187" s="3" t="s">
        <v>878</v>
      </c>
      <c r="H187" t="s">
        <v>1992</v>
      </c>
    </row>
    <row r="188" spans="1:8" x14ac:dyDescent="0.35">
      <c r="A188" s="6">
        <v>9781837403042</v>
      </c>
      <c r="B188" s="7">
        <v>9781806191864</v>
      </c>
      <c r="C188" s="5" t="s">
        <v>665</v>
      </c>
      <c r="D188" s="3" t="s">
        <v>1217</v>
      </c>
      <c r="E188" s="3" t="s">
        <v>882</v>
      </c>
      <c r="F188" s="3">
        <v>2025</v>
      </c>
      <c r="G188" s="3" t="s">
        <v>878</v>
      </c>
      <c r="H188" t="s">
        <v>1993</v>
      </c>
    </row>
    <row r="189" spans="1:8" ht="25" x14ac:dyDescent="0.35">
      <c r="A189" s="6">
        <v>9781837403059</v>
      </c>
      <c r="B189" s="7">
        <v>9781806191871</v>
      </c>
      <c r="C189" s="5" t="s">
        <v>666</v>
      </c>
      <c r="D189" s="3" t="s">
        <v>1218</v>
      </c>
      <c r="E189" s="3" t="s">
        <v>882</v>
      </c>
      <c r="F189" s="3">
        <v>2025</v>
      </c>
      <c r="G189" s="3" t="s">
        <v>878</v>
      </c>
      <c r="H189" t="s">
        <v>1994</v>
      </c>
    </row>
    <row r="190" spans="1:8" x14ac:dyDescent="0.35">
      <c r="A190" s="6">
        <v>9781837403066</v>
      </c>
      <c r="B190" s="7">
        <v>9781806191888</v>
      </c>
      <c r="C190" s="5" t="s">
        <v>667</v>
      </c>
      <c r="D190" s="3" t="s">
        <v>1219</v>
      </c>
      <c r="E190" s="3" t="s">
        <v>882</v>
      </c>
      <c r="F190" s="3">
        <v>2025</v>
      </c>
      <c r="G190" s="3" t="s">
        <v>878</v>
      </c>
      <c r="H190" t="s">
        <v>1995</v>
      </c>
    </row>
    <row r="191" spans="1:8" x14ac:dyDescent="0.35">
      <c r="A191" s="6">
        <v>9781837403073</v>
      </c>
      <c r="B191" s="7">
        <v>9781806191895</v>
      </c>
      <c r="C191" s="5" t="s">
        <v>668</v>
      </c>
      <c r="D191" s="3" t="s">
        <v>1220</v>
      </c>
      <c r="E191" s="3" t="s">
        <v>882</v>
      </c>
      <c r="F191" s="3">
        <v>2025</v>
      </c>
      <c r="G191" s="3" t="s">
        <v>878</v>
      </c>
      <c r="H191" t="s">
        <v>1996</v>
      </c>
    </row>
    <row r="192" spans="1:8" x14ac:dyDescent="0.35">
      <c r="A192" s="6">
        <v>9781837403080</v>
      </c>
      <c r="B192" s="7">
        <v>9781806191901</v>
      </c>
      <c r="C192" s="5" t="s">
        <v>669</v>
      </c>
      <c r="D192" s="3" t="s">
        <v>1221</v>
      </c>
      <c r="E192" s="3" t="s">
        <v>882</v>
      </c>
      <c r="F192" s="3">
        <v>2025</v>
      </c>
      <c r="G192" s="3" t="s">
        <v>878</v>
      </c>
      <c r="H192" t="s">
        <v>1997</v>
      </c>
    </row>
    <row r="193" spans="1:8" x14ac:dyDescent="0.35">
      <c r="A193" s="6">
        <v>9781837403097</v>
      </c>
      <c r="B193" s="7">
        <v>9781806191918</v>
      </c>
      <c r="C193" s="5" t="s">
        <v>670</v>
      </c>
      <c r="D193" s="3" t="s">
        <v>1222</v>
      </c>
      <c r="E193" s="3" t="s">
        <v>882</v>
      </c>
      <c r="F193" s="3">
        <v>2025</v>
      </c>
      <c r="G193" s="3" t="s">
        <v>878</v>
      </c>
      <c r="H193" t="s">
        <v>1998</v>
      </c>
    </row>
    <row r="194" spans="1:8" x14ac:dyDescent="0.35">
      <c r="A194" s="6">
        <v>9781837403103</v>
      </c>
      <c r="B194" s="7">
        <v>9781806191925</v>
      </c>
      <c r="C194" s="5" t="s">
        <v>671</v>
      </c>
      <c r="D194" s="3" t="s">
        <v>1223</v>
      </c>
      <c r="E194" s="3" t="s">
        <v>882</v>
      </c>
      <c r="F194" s="3">
        <v>2025</v>
      </c>
      <c r="G194" s="3" t="s">
        <v>878</v>
      </c>
      <c r="H194" t="s">
        <v>1999</v>
      </c>
    </row>
    <row r="195" spans="1:8" x14ac:dyDescent="0.35">
      <c r="A195" s="6">
        <v>9781837403110</v>
      </c>
      <c r="B195" s="7">
        <v>9781806191932</v>
      </c>
      <c r="C195" s="5" t="s">
        <v>672</v>
      </c>
      <c r="D195" s="3" t="s">
        <v>1224</v>
      </c>
      <c r="E195" s="3" t="s">
        <v>882</v>
      </c>
      <c r="F195" s="3">
        <v>2025</v>
      </c>
      <c r="G195" s="3" t="s">
        <v>878</v>
      </c>
      <c r="H195" t="s">
        <v>2000</v>
      </c>
    </row>
    <row r="196" spans="1:8" x14ac:dyDescent="0.35">
      <c r="A196" s="6">
        <v>9781837403127</v>
      </c>
      <c r="B196" s="7">
        <v>9781806191949</v>
      </c>
      <c r="C196" s="5" t="s">
        <v>673</v>
      </c>
      <c r="D196" s="3" t="s">
        <v>1225</v>
      </c>
      <c r="E196" s="3" t="s">
        <v>882</v>
      </c>
      <c r="F196" s="3">
        <v>2025</v>
      </c>
      <c r="G196" s="3" t="s">
        <v>878</v>
      </c>
      <c r="H196" t="s">
        <v>2001</v>
      </c>
    </row>
    <row r="197" spans="1:8" x14ac:dyDescent="0.35">
      <c r="A197" s="6">
        <v>9781837403134</v>
      </c>
      <c r="B197" s="7">
        <v>9781806191956</v>
      </c>
      <c r="C197" s="5" t="s">
        <v>674</v>
      </c>
      <c r="D197" s="3" t="s">
        <v>1226</v>
      </c>
      <c r="E197" s="3" t="s">
        <v>882</v>
      </c>
      <c r="F197" s="3">
        <v>2025</v>
      </c>
      <c r="G197" s="3" t="s">
        <v>878</v>
      </c>
      <c r="H197" t="s">
        <v>2002</v>
      </c>
    </row>
    <row r="198" spans="1:8" x14ac:dyDescent="0.35">
      <c r="A198" s="6">
        <v>9781837403141</v>
      </c>
      <c r="B198" s="7">
        <v>9781806191963</v>
      </c>
      <c r="C198" s="5" t="s">
        <v>675</v>
      </c>
      <c r="D198" s="3" t="s">
        <v>1227</v>
      </c>
      <c r="E198" s="3" t="s">
        <v>882</v>
      </c>
      <c r="F198" s="3">
        <v>2025</v>
      </c>
      <c r="G198" s="3" t="s">
        <v>878</v>
      </c>
      <c r="H198" t="s">
        <v>2003</v>
      </c>
    </row>
    <row r="199" spans="1:8" ht="25" x14ac:dyDescent="0.35">
      <c r="A199" s="6">
        <v>9781837403158</v>
      </c>
      <c r="B199" s="7">
        <v>9781806191970</v>
      </c>
      <c r="C199" s="5" t="s">
        <v>676</v>
      </c>
      <c r="D199" s="3" t="s">
        <v>1228</v>
      </c>
      <c r="E199" s="3" t="s">
        <v>882</v>
      </c>
      <c r="F199" s="3">
        <v>2025</v>
      </c>
      <c r="G199" s="3" t="s">
        <v>878</v>
      </c>
      <c r="H199" t="s">
        <v>2004</v>
      </c>
    </row>
    <row r="200" spans="1:8" x14ac:dyDescent="0.35">
      <c r="A200" s="6">
        <v>9781837403165</v>
      </c>
      <c r="B200" s="7">
        <v>9781806191987</v>
      </c>
      <c r="C200" s="5" t="s">
        <v>677</v>
      </c>
      <c r="D200" s="3" t="s">
        <v>1229</v>
      </c>
      <c r="E200" s="3" t="s">
        <v>882</v>
      </c>
      <c r="F200" s="3">
        <v>2025</v>
      </c>
      <c r="G200" s="3" t="s">
        <v>878</v>
      </c>
      <c r="H200" t="s">
        <v>2005</v>
      </c>
    </row>
    <row r="201" spans="1:8" x14ac:dyDescent="0.35">
      <c r="A201" s="6">
        <v>9781837403172</v>
      </c>
      <c r="B201" s="7">
        <v>9781806191994</v>
      </c>
      <c r="C201" s="5" t="s">
        <v>678</v>
      </c>
      <c r="D201" s="3" t="s">
        <v>1230</v>
      </c>
      <c r="E201" s="3" t="s">
        <v>882</v>
      </c>
      <c r="F201" s="3">
        <v>2025</v>
      </c>
      <c r="G201" s="3" t="s">
        <v>878</v>
      </c>
      <c r="H201" t="s">
        <v>2006</v>
      </c>
    </row>
    <row r="202" spans="1:8" x14ac:dyDescent="0.35">
      <c r="A202" s="6">
        <v>9781837403189</v>
      </c>
      <c r="B202" s="7">
        <v>9781806192007</v>
      </c>
      <c r="C202" s="5" t="s">
        <v>679</v>
      </c>
      <c r="D202" s="3" t="s">
        <v>1231</v>
      </c>
      <c r="E202" s="3" t="s">
        <v>882</v>
      </c>
      <c r="F202" s="3">
        <v>2025</v>
      </c>
      <c r="G202" s="3" t="s">
        <v>878</v>
      </c>
      <c r="H202" t="s">
        <v>2007</v>
      </c>
    </row>
    <row r="203" spans="1:8" x14ac:dyDescent="0.35">
      <c r="A203" s="6">
        <v>9781837403196</v>
      </c>
      <c r="B203" s="7">
        <v>9781806192014</v>
      </c>
      <c r="C203" s="5" t="s">
        <v>680</v>
      </c>
      <c r="D203" s="3" t="s">
        <v>1232</v>
      </c>
      <c r="E203" s="3" t="s">
        <v>882</v>
      </c>
      <c r="F203" s="3">
        <v>2025</v>
      </c>
      <c r="G203" s="3" t="s">
        <v>878</v>
      </c>
      <c r="H203" t="s">
        <v>2008</v>
      </c>
    </row>
    <row r="204" spans="1:8" x14ac:dyDescent="0.35">
      <c r="A204" s="6">
        <v>9781837403202</v>
      </c>
      <c r="B204" s="7">
        <v>9781806192021</v>
      </c>
      <c r="C204" s="5" t="s">
        <v>681</v>
      </c>
      <c r="D204" s="3" t="s">
        <v>1233</v>
      </c>
      <c r="E204" s="3" t="s">
        <v>882</v>
      </c>
      <c r="F204" s="3">
        <v>2025</v>
      </c>
      <c r="G204" s="3" t="s">
        <v>878</v>
      </c>
      <c r="H204" t="s">
        <v>2009</v>
      </c>
    </row>
    <row r="205" spans="1:8" x14ac:dyDescent="0.35">
      <c r="A205" s="6">
        <v>9781837403219</v>
      </c>
      <c r="B205" s="7">
        <v>9781806192038</v>
      </c>
      <c r="C205" s="5" t="s">
        <v>682</v>
      </c>
      <c r="D205" s="3" t="s">
        <v>1234</v>
      </c>
      <c r="E205" s="3" t="s">
        <v>882</v>
      </c>
      <c r="F205" s="3">
        <v>2025</v>
      </c>
      <c r="G205" s="3" t="s">
        <v>878</v>
      </c>
      <c r="H205" t="s">
        <v>2010</v>
      </c>
    </row>
    <row r="206" spans="1:8" x14ac:dyDescent="0.35">
      <c r="A206" s="6">
        <v>9781837403226</v>
      </c>
      <c r="B206" s="7">
        <v>9781806192045</v>
      </c>
      <c r="C206" s="5" t="s">
        <v>683</v>
      </c>
      <c r="D206" s="3" t="s">
        <v>1235</v>
      </c>
      <c r="E206" s="3" t="s">
        <v>882</v>
      </c>
      <c r="F206" s="3">
        <v>2025</v>
      </c>
      <c r="G206" s="3" t="s">
        <v>878</v>
      </c>
      <c r="H206" t="s">
        <v>2011</v>
      </c>
    </row>
    <row r="207" spans="1:8" x14ac:dyDescent="0.35">
      <c r="A207" s="6">
        <v>9781837403233</v>
      </c>
      <c r="B207" s="7">
        <v>9781806192052</v>
      </c>
      <c r="C207" s="5" t="s">
        <v>684</v>
      </c>
      <c r="D207" s="3" t="s">
        <v>1236</v>
      </c>
      <c r="E207" s="3" t="s">
        <v>882</v>
      </c>
      <c r="F207" s="3">
        <v>2025</v>
      </c>
      <c r="G207" s="3" t="s">
        <v>878</v>
      </c>
      <c r="H207" t="s">
        <v>2012</v>
      </c>
    </row>
    <row r="208" spans="1:8" x14ac:dyDescent="0.35">
      <c r="A208" s="6">
        <v>9781837403240</v>
      </c>
      <c r="B208" s="7">
        <v>9781806192069</v>
      </c>
      <c r="C208" s="5" t="s">
        <v>685</v>
      </c>
      <c r="D208" s="3" t="s">
        <v>1237</v>
      </c>
      <c r="E208" s="3" t="s">
        <v>882</v>
      </c>
      <c r="F208" s="3">
        <v>2025</v>
      </c>
      <c r="G208" s="3" t="s">
        <v>878</v>
      </c>
      <c r="H208" t="s">
        <v>2013</v>
      </c>
    </row>
    <row r="209" spans="1:8" x14ac:dyDescent="0.35">
      <c r="A209" s="6">
        <v>9781837403257</v>
      </c>
      <c r="B209" s="7">
        <v>9781806192076</v>
      </c>
      <c r="C209" s="5" t="s">
        <v>686</v>
      </c>
      <c r="D209" s="3" t="s">
        <v>1238</v>
      </c>
      <c r="E209" s="3" t="s">
        <v>882</v>
      </c>
      <c r="F209" s="3">
        <v>2025</v>
      </c>
      <c r="G209" s="3" t="s">
        <v>878</v>
      </c>
      <c r="H209" t="s">
        <v>2014</v>
      </c>
    </row>
    <row r="210" spans="1:8" x14ac:dyDescent="0.35">
      <c r="A210" s="6">
        <v>9781837403264</v>
      </c>
      <c r="B210" s="7">
        <v>9781806192083</v>
      </c>
      <c r="C210" s="5" t="s">
        <v>687</v>
      </c>
      <c r="D210" s="3" t="s">
        <v>1239</v>
      </c>
      <c r="E210" s="3" t="s">
        <v>882</v>
      </c>
      <c r="F210" s="3">
        <v>2025</v>
      </c>
      <c r="G210" s="3" t="s">
        <v>878</v>
      </c>
      <c r="H210" t="s">
        <v>2015</v>
      </c>
    </row>
    <row r="211" spans="1:8" x14ac:dyDescent="0.35">
      <c r="A211" s="6">
        <v>9781837403271</v>
      </c>
      <c r="B211" s="7">
        <v>9781806192090</v>
      </c>
      <c r="C211" s="5" t="s">
        <v>688</v>
      </c>
      <c r="D211" s="3" t="s">
        <v>1240</v>
      </c>
      <c r="E211" s="3" t="s">
        <v>882</v>
      </c>
      <c r="F211" s="3">
        <v>2025</v>
      </c>
      <c r="G211" s="3" t="s">
        <v>878</v>
      </c>
      <c r="H211" t="s">
        <v>2016</v>
      </c>
    </row>
    <row r="212" spans="1:8" x14ac:dyDescent="0.35">
      <c r="A212" s="6">
        <v>9781837403288</v>
      </c>
      <c r="B212" s="7">
        <v>9781806192106</v>
      </c>
      <c r="C212" s="5" t="s">
        <v>689</v>
      </c>
      <c r="D212" s="3" t="s">
        <v>1241</v>
      </c>
      <c r="E212" s="3" t="s">
        <v>882</v>
      </c>
      <c r="F212" s="3">
        <v>2025</v>
      </c>
      <c r="G212" s="3" t="s">
        <v>878</v>
      </c>
      <c r="H212" t="s">
        <v>2017</v>
      </c>
    </row>
    <row r="213" spans="1:8" x14ac:dyDescent="0.35">
      <c r="A213" s="6">
        <v>9781837403295</v>
      </c>
      <c r="B213" s="7">
        <v>9781806192113</v>
      </c>
      <c r="C213" s="5" t="s">
        <v>690</v>
      </c>
      <c r="D213" s="3" t="s">
        <v>1242</v>
      </c>
      <c r="E213" s="3" t="s">
        <v>882</v>
      </c>
      <c r="F213" s="3">
        <v>2025</v>
      </c>
      <c r="G213" s="3" t="s">
        <v>878</v>
      </c>
      <c r="H213" t="s">
        <v>2018</v>
      </c>
    </row>
    <row r="214" spans="1:8" x14ac:dyDescent="0.35">
      <c r="A214" s="6">
        <v>9781837403301</v>
      </c>
      <c r="B214" s="7">
        <v>9781806192120</v>
      </c>
      <c r="C214" s="5" t="s">
        <v>691</v>
      </c>
      <c r="D214" s="3" t="s">
        <v>1243</v>
      </c>
      <c r="E214" s="3" t="s">
        <v>882</v>
      </c>
      <c r="F214" s="3">
        <v>2025</v>
      </c>
      <c r="G214" s="3" t="s">
        <v>878</v>
      </c>
      <c r="H214" t="s">
        <v>2019</v>
      </c>
    </row>
    <row r="215" spans="1:8" x14ac:dyDescent="0.35">
      <c r="A215" s="6">
        <v>9781837403318</v>
      </c>
      <c r="B215" s="7">
        <v>9781806192137</v>
      </c>
      <c r="C215" s="5" t="s">
        <v>692</v>
      </c>
      <c r="D215" s="3" t="s">
        <v>1244</v>
      </c>
      <c r="E215" s="3" t="s">
        <v>882</v>
      </c>
      <c r="F215" s="3">
        <v>2025</v>
      </c>
      <c r="G215" s="3" t="s">
        <v>878</v>
      </c>
      <c r="H215" t="s">
        <v>2020</v>
      </c>
    </row>
    <row r="216" spans="1:8" x14ac:dyDescent="0.35">
      <c r="A216" s="6">
        <v>9781837403325</v>
      </c>
      <c r="B216" s="7">
        <v>9781806192144</v>
      </c>
      <c r="C216" s="5" t="s">
        <v>693</v>
      </c>
      <c r="D216" s="3" t="s">
        <v>1245</v>
      </c>
      <c r="E216" s="3" t="s">
        <v>882</v>
      </c>
      <c r="F216" s="3">
        <v>2025</v>
      </c>
      <c r="G216" s="3" t="s">
        <v>878</v>
      </c>
      <c r="H216" t="s">
        <v>2021</v>
      </c>
    </row>
    <row r="217" spans="1:8" x14ac:dyDescent="0.35">
      <c r="A217" s="6">
        <v>9781837403332</v>
      </c>
      <c r="B217" s="7">
        <v>9781806192151</v>
      </c>
      <c r="C217" s="5" t="s">
        <v>694</v>
      </c>
      <c r="D217" s="3" t="s">
        <v>1246</v>
      </c>
      <c r="E217" s="3" t="s">
        <v>882</v>
      </c>
      <c r="F217" s="3">
        <v>2025</v>
      </c>
      <c r="G217" s="3" t="s">
        <v>878</v>
      </c>
      <c r="H217" t="s">
        <v>2022</v>
      </c>
    </row>
    <row r="218" spans="1:8" x14ac:dyDescent="0.35">
      <c r="A218" s="6">
        <v>9781837403349</v>
      </c>
      <c r="B218" s="7">
        <v>9781806192168</v>
      </c>
      <c r="C218" s="5" t="s">
        <v>695</v>
      </c>
      <c r="D218" s="3" t="s">
        <v>1247</v>
      </c>
      <c r="E218" s="3" t="s">
        <v>882</v>
      </c>
      <c r="F218" s="3">
        <v>2025</v>
      </c>
      <c r="G218" s="3" t="s">
        <v>878</v>
      </c>
      <c r="H218" t="s">
        <v>2023</v>
      </c>
    </row>
    <row r="219" spans="1:8" x14ac:dyDescent="0.35">
      <c r="A219" s="6">
        <v>9781837403356</v>
      </c>
      <c r="B219" s="7">
        <v>9781806192175</v>
      </c>
      <c r="C219" s="5" t="s">
        <v>696</v>
      </c>
      <c r="D219" s="3" t="s">
        <v>1248</v>
      </c>
      <c r="E219" s="3" t="s">
        <v>882</v>
      </c>
      <c r="F219" s="3">
        <v>2025</v>
      </c>
      <c r="G219" s="3" t="s">
        <v>878</v>
      </c>
      <c r="H219" t="s">
        <v>2024</v>
      </c>
    </row>
    <row r="220" spans="1:8" ht="25" x14ac:dyDescent="0.35">
      <c r="A220" s="6">
        <v>9781837403363</v>
      </c>
      <c r="B220" s="7">
        <v>9781806192182</v>
      </c>
      <c r="C220" s="5" t="s">
        <v>697</v>
      </c>
      <c r="D220" s="3" t="s">
        <v>1249</v>
      </c>
      <c r="E220" s="3" t="s">
        <v>882</v>
      </c>
      <c r="F220" s="3">
        <v>2025</v>
      </c>
      <c r="G220" s="3" t="s">
        <v>878</v>
      </c>
      <c r="H220" t="s">
        <v>2025</v>
      </c>
    </row>
    <row r="221" spans="1:8" ht="25" x14ac:dyDescent="0.35">
      <c r="A221" s="6">
        <v>9781837403370</v>
      </c>
      <c r="B221" s="7">
        <v>9781806192199</v>
      </c>
      <c r="C221" s="5" t="s">
        <v>698</v>
      </c>
      <c r="D221" s="3" t="s">
        <v>1250</v>
      </c>
      <c r="E221" s="3" t="s">
        <v>882</v>
      </c>
      <c r="F221" s="3">
        <v>2025</v>
      </c>
      <c r="G221" s="3" t="s">
        <v>878</v>
      </c>
      <c r="H221" t="s">
        <v>2026</v>
      </c>
    </row>
    <row r="222" spans="1:8" x14ac:dyDescent="0.35">
      <c r="A222" s="6">
        <v>9781837403387</v>
      </c>
      <c r="B222" s="7">
        <v>9781806192205</v>
      </c>
      <c r="C222" s="5" t="s">
        <v>699</v>
      </c>
      <c r="D222" s="3" t="s">
        <v>1251</v>
      </c>
      <c r="E222" s="3" t="s">
        <v>882</v>
      </c>
      <c r="F222" s="3">
        <v>2025</v>
      </c>
      <c r="G222" s="3" t="s">
        <v>878</v>
      </c>
      <c r="H222" t="s">
        <v>2027</v>
      </c>
    </row>
    <row r="223" spans="1:8" x14ac:dyDescent="0.35">
      <c r="A223" s="6">
        <v>9781837403394</v>
      </c>
      <c r="B223" s="7">
        <v>9781806192212</v>
      </c>
      <c r="C223" s="5" t="s">
        <v>700</v>
      </c>
      <c r="D223" s="3" t="s">
        <v>1252</v>
      </c>
      <c r="E223" s="3" t="s">
        <v>882</v>
      </c>
      <c r="F223" s="3">
        <v>2025</v>
      </c>
      <c r="G223" s="3" t="s">
        <v>878</v>
      </c>
      <c r="H223" t="s">
        <v>2028</v>
      </c>
    </row>
    <row r="224" spans="1:8" ht="25" x14ac:dyDescent="0.35">
      <c r="A224" s="6">
        <v>9781837403400</v>
      </c>
      <c r="B224" s="7">
        <v>9781806192229</v>
      </c>
      <c r="C224" s="5" t="s">
        <v>701</v>
      </c>
      <c r="D224" s="3" t="s">
        <v>1253</v>
      </c>
      <c r="E224" s="3" t="s">
        <v>882</v>
      </c>
      <c r="F224" s="3">
        <v>2025</v>
      </c>
      <c r="G224" s="3" t="s">
        <v>878</v>
      </c>
      <c r="H224" t="s">
        <v>2029</v>
      </c>
    </row>
    <row r="225" spans="1:8" x14ac:dyDescent="0.35">
      <c r="A225" s="6">
        <v>9781837403417</v>
      </c>
      <c r="B225" s="7">
        <v>9781806192236</v>
      </c>
      <c r="C225" s="5" t="s">
        <v>702</v>
      </c>
      <c r="D225" s="3" t="s">
        <v>1254</v>
      </c>
      <c r="E225" s="3" t="s">
        <v>882</v>
      </c>
      <c r="F225" s="3">
        <v>2025</v>
      </c>
      <c r="G225" s="3" t="s">
        <v>878</v>
      </c>
      <c r="H225" t="s">
        <v>2030</v>
      </c>
    </row>
    <row r="226" spans="1:8" ht="25" x14ac:dyDescent="0.35">
      <c r="A226" s="6">
        <v>9781837403424</v>
      </c>
      <c r="B226" s="7">
        <v>9781806192243</v>
      </c>
      <c r="C226" s="5" t="s">
        <v>703</v>
      </c>
      <c r="D226" s="3" t="s">
        <v>1255</v>
      </c>
      <c r="E226" s="3" t="s">
        <v>882</v>
      </c>
      <c r="F226" s="3">
        <v>2025</v>
      </c>
      <c r="G226" s="3" t="s">
        <v>878</v>
      </c>
      <c r="H226" t="s">
        <v>2031</v>
      </c>
    </row>
    <row r="227" spans="1:8" x14ac:dyDescent="0.35">
      <c r="A227" s="6">
        <v>9781837403431</v>
      </c>
      <c r="B227" s="7">
        <v>9781806192250</v>
      </c>
      <c r="C227" s="5" t="s">
        <v>704</v>
      </c>
      <c r="D227" s="3" t="s">
        <v>1256</v>
      </c>
      <c r="E227" s="3" t="s">
        <v>882</v>
      </c>
      <c r="F227" s="3">
        <v>2025</v>
      </c>
      <c r="G227" s="3" t="s">
        <v>878</v>
      </c>
      <c r="H227" t="s">
        <v>2032</v>
      </c>
    </row>
    <row r="228" spans="1:8" x14ac:dyDescent="0.35">
      <c r="A228" s="6">
        <v>9781837403448</v>
      </c>
      <c r="B228" s="7">
        <v>9781806192267</v>
      </c>
      <c r="C228" s="5" t="s">
        <v>705</v>
      </c>
      <c r="D228" s="3" t="s">
        <v>1257</v>
      </c>
      <c r="E228" s="3" t="s">
        <v>882</v>
      </c>
      <c r="F228" s="3">
        <v>2025</v>
      </c>
      <c r="G228" s="3" t="s">
        <v>878</v>
      </c>
      <c r="H228" t="s">
        <v>2033</v>
      </c>
    </row>
    <row r="229" spans="1:8" ht="25" x14ac:dyDescent="0.35">
      <c r="A229" s="6">
        <v>9781837403455</v>
      </c>
      <c r="B229" s="7">
        <v>9781806192274</v>
      </c>
      <c r="C229" s="5" t="s">
        <v>706</v>
      </c>
      <c r="D229" s="3" t="s">
        <v>1258</v>
      </c>
      <c r="E229" s="3" t="s">
        <v>882</v>
      </c>
      <c r="F229" s="3">
        <v>2025</v>
      </c>
      <c r="G229" s="3" t="s">
        <v>878</v>
      </c>
      <c r="H229" t="s">
        <v>2034</v>
      </c>
    </row>
    <row r="230" spans="1:8" x14ac:dyDescent="0.35">
      <c r="A230" s="6">
        <v>9781837403462</v>
      </c>
      <c r="B230" s="7">
        <v>9781806192281</v>
      </c>
      <c r="C230" s="5" t="s">
        <v>229</v>
      </c>
      <c r="D230" s="3" t="s">
        <v>1259</v>
      </c>
      <c r="E230" s="3" t="s">
        <v>882</v>
      </c>
      <c r="F230" s="3">
        <v>2025</v>
      </c>
      <c r="G230" s="3" t="s">
        <v>878</v>
      </c>
      <c r="H230" t="s">
        <v>2035</v>
      </c>
    </row>
    <row r="231" spans="1:8" x14ac:dyDescent="0.35">
      <c r="A231" s="6">
        <v>9781837403479</v>
      </c>
      <c r="B231" s="7">
        <v>9781806192298</v>
      </c>
      <c r="C231" s="5" t="s">
        <v>707</v>
      </c>
      <c r="D231" s="3" t="s">
        <v>1260</v>
      </c>
      <c r="E231" s="3" t="s">
        <v>882</v>
      </c>
      <c r="F231" s="3">
        <v>2025</v>
      </c>
      <c r="G231" s="3" t="s">
        <v>878</v>
      </c>
      <c r="H231" t="s">
        <v>2036</v>
      </c>
    </row>
    <row r="232" spans="1:8" x14ac:dyDescent="0.35">
      <c r="A232" s="6">
        <v>9781837403486</v>
      </c>
      <c r="B232" s="7">
        <v>9781806192304</v>
      </c>
      <c r="C232" s="5" t="s">
        <v>708</v>
      </c>
      <c r="D232" s="3" t="s">
        <v>1261</v>
      </c>
      <c r="E232" s="3" t="s">
        <v>882</v>
      </c>
      <c r="F232" s="3">
        <v>2025</v>
      </c>
      <c r="G232" s="3" t="s">
        <v>878</v>
      </c>
      <c r="H232" t="s">
        <v>2037</v>
      </c>
    </row>
    <row r="233" spans="1:8" x14ac:dyDescent="0.35">
      <c r="A233" s="6">
        <v>9781837403493</v>
      </c>
      <c r="B233" s="7">
        <v>9781806192311</v>
      </c>
      <c r="C233" s="5" t="s">
        <v>709</v>
      </c>
      <c r="D233" s="3" t="s">
        <v>1262</v>
      </c>
      <c r="E233" s="3" t="s">
        <v>882</v>
      </c>
      <c r="F233" s="3">
        <v>2025</v>
      </c>
      <c r="G233" s="3" t="s">
        <v>878</v>
      </c>
      <c r="H233" t="s">
        <v>2038</v>
      </c>
    </row>
    <row r="234" spans="1:8" ht="25" x14ac:dyDescent="0.35">
      <c r="A234" s="6">
        <v>9781837403509</v>
      </c>
      <c r="B234" s="7">
        <v>9781806192328</v>
      </c>
      <c r="C234" s="5" t="s">
        <v>710</v>
      </c>
      <c r="D234" s="3" t="s">
        <v>1263</v>
      </c>
      <c r="E234" s="3" t="s">
        <v>882</v>
      </c>
      <c r="F234" s="3">
        <v>2025</v>
      </c>
      <c r="G234" s="3" t="s">
        <v>878</v>
      </c>
      <c r="H234" t="s">
        <v>2039</v>
      </c>
    </row>
    <row r="235" spans="1:8" ht="25" x14ac:dyDescent="0.35">
      <c r="A235" s="6">
        <v>9781837403516</v>
      </c>
      <c r="B235" s="7">
        <v>9781806192335</v>
      </c>
      <c r="C235" s="5" t="s">
        <v>711</v>
      </c>
      <c r="D235" s="3" t="s">
        <v>1264</v>
      </c>
      <c r="E235" s="3" t="s">
        <v>882</v>
      </c>
      <c r="F235" s="3">
        <v>2025</v>
      </c>
      <c r="G235" s="3" t="s">
        <v>878</v>
      </c>
      <c r="H235" t="s">
        <v>2040</v>
      </c>
    </row>
    <row r="236" spans="1:8" x14ac:dyDescent="0.35">
      <c r="A236" s="6">
        <v>9781837403523</v>
      </c>
      <c r="B236" s="7">
        <v>9781806192342</v>
      </c>
      <c r="C236" s="5" t="s">
        <v>712</v>
      </c>
      <c r="D236" s="3" t="s">
        <v>1265</v>
      </c>
      <c r="E236" s="3" t="s">
        <v>882</v>
      </c>
      <c r="F236" s="3">
        <v>2025</v>
      </c>
      <c r="G236" s="3" t="s">
        <v>878</v>
      </c>
      <c r="H236" t="s">
        <v>2041</v>
      </c>
    </row>
    <row r="237" spans="1:8" x14ac:dyDescent="0.35">
      <c r="A237" s="6">
        <v>9781837403530</v>
      </c>
      <c r="B237" s="7">
        <v>9781806192359</v>
      </c>
      <c r="C237" s="5" t="s">
        <v>713</v>
      </c>
      <c r="D237" s="3" t="s">
        <v>1266</v>
      </c>
      <c r="E237" s="3" t="s">
        <v>882</v>
      </c>
      <c r="F237" s="3">
        <v>2025</v>
      </c>
      <c r="G237" s="3" t="s">
        <v>878</v>
      </c>
      <c r="H237" t="s">
        <v>2042</v>
      </c>
    </row>
    <row r="238" spans="1:8" ht="25" x14ac:dyDescent="0.35">
      <c r="A238" s="6">
        <v>9781837403547</v>
      </c>
      <c r="B238" s="7">
        <v>9781806192366</v>
      </c>
      <c r="C238" s="5" t="s">
        <v>714</v>
      </c>
      <c r="D238" s="3" t="s">
        <v>1267</v>
      </c>
      <c r="E238" s="3" t="s">
        <v>882</v>
      </c>
      <c r="F238" s="3">
        <v>2025</v>
      </c>
      <c r="G238" s="3" t="s">
        <v>878</v>
      </c>
      <c r="H238" t="s">
        <v>2043</v>
      </c>
    </row>
    <row r="239" spans="1:8" x14ac:dyDescent="0.35">
      <c r="A239" s="6">
        <v>9781837403554</v>
      </c>
      <c r="B239" s="7">
        <v>9781806192373</v>
      </c>
      <c r="C239" s="5" t="s">
        <v>715</v>
      </c>
      <c r="D239" s="3" t="s">
        <v>1268</v>
      </c>
      <c r="E239" s="3" t="s">
        <v>882</v>
      </c>
      <c r="F239" s="3">
        <v>2025</v>
      </c>
      <c r="G239" s="3" t="s">
        <v>878</v>
      </c>
      <c r="H239" t="s">
        <v>2044</v>
      </c>
    </row>
    <row r="240" spans="1:8" ht="25" x14ac:dyDescent="0.35">
      <c r="A240" s="6">
        <v>9781837403561</v>
      </c>
      <c r="B240" s="7">
        <v>9781806192380</v>
      </c>
      <c r="C240" s="5" t="s">
        <v>716</v>
      </c>
      <c r="D240" s="3" t="s">
        <v>1269</v>
      </c>
      <c r="E240" s="3" t="s">
        <v>882</v>
      </c>
      <c r="F240" s="3">
        <v>2025</v>
      </c>
      <c r="G240" s="3" t="s">
        <v>878</v>
      </c>
      <c r="H240" t="s">
        <v>2045</v>
      </c>
    </row>
    <row r="241" spans="1:8" ht="25" x14ac:dyDescent="0.35">
      <c r="A241" s="6">
        <v>9781837403578</v>
      </c>
      <c r="B241" s="7">
        <v>9781806192397</v>
      </c>
      <c r="C241" s="5" t="s">
        <v>717</v>
      </c>
      <c r="D241" s="3" t="s">
        <v>1270</v>
      </c>
      <c r="E241" s="3" t="s">
        <v>882</v>
      </c>
      <c r="F241" s="3">
        <v>2025</v>
      </c>
      <c r="G241" s="3" t="s">
        <v>878</v>
      </c>
      <c r="H241" t="s">
        <v>2046</v>
      </c>
    </row>
    <row r="242" spans="1:8" ht="25" x14ac:dyDescent="0.35">
      <c r="A242" s="6">
        <v>9781837403585</v>
      </c>
      <c r="B242" s="7">
        <v>9781806192403</v>
      </c>
      <c r="C242" s="5" t="s">
        <v>718</v>
      </c>
      <c r="D242" s="3" t="s">
        <v>1271</v>
      </c>
      <c r="E242" s="3" t="s">
        <v>882</v>
      </c>
      <c r="F242" s="3">
        <v>2025</v>
      </c>
      <c r="G242" s="3" t="s">
        <v>878</v>
      </c>
      <c r="H242" t="s">
        <v>2047</v>
      </c>
    </row>
    <row r="243" spans="1:8" x14ac:dyDescent="0.35">
      <c r="A243" s="6">
        <v>9781837403592</v>
      </c>
      <c r="B243" s="7">
        <v>9781806192410</v>
      </c>
      <c r="C243" s="5" t="s">
        <v>719</v>
      </c>
      <c r="D243" s="3" t="s">
        <v>1272</v>
      </c>
      <c r="E243" s="3" t="s">
        <v>882</v>
      </c>
      <c r="F243" s="3">
        <v>2025</v>
      </c>
      <c r="G243" s="3" t="s">
        <v>878</v>
      </c>
      <c r="H243" t="s">
        <v>2048</v>
      </c>
    </row>
    <row r="244" spans="1:8" ht="25" x14ac:dyDescent="0.35">
      <c r="A244" s="6">
        <v>9781837403608</v>
      </c>
      <c r="B244" s="7">
        <v>9781806192427</v>
      </c>
      <c r="C244" s="5" t="s">
        <v>720</v>
      </c>
      <c r="D244" s="3" t="s">
        <v>1273</v>
      </c>
      <c r="E244" s="3" t="s">
        <v>882</v>
      </c>
      <c r="F244" s="3">
        <v>2025</v>
      </c>
      <c r="G244" s="3" t="s">
        <v>878</v>
      </c>
      <c r="H244" t="s">
        <v>2049</v>
      </c>
    </row>
    <row r="245" spans="1:8" ht="25" x14ac:dyDescent="0.35">
      <c r="A245" s="6">
        <v>9781837403615</v>
      </c>
      <c r="B245" s="7">
        <v>9781806192434</v>
      </c>
      <c r="C245" s="5" t="s">
        <v>721</v>
      </c>
      <c r="D245" s="3" t="s">
        <v>1274</v>
      </c>
      <c r="E245" s="3" t="s">
        <v>882</v>
      </c>
      <c r="F245" s="3">
        <v>2025</v>
      </c>
      <c r="G245" s="3" t="s">
        <v>878</v>
      </c>
      <c r="H245" t="s">
        <v>2050</v>
      </c>
    </row>
    <row r="246" spans="1:8" ht="25" x14ac:dyDescent="0.35">
      <c r="A246" s="6">
        <v>9781837403622</v>
      </c>
      <c r="B246" s="7">
        <v>9781806192441</v>
      </c>
      <c r="C246" s="5" t="s">
        <v>722</v>
      </c>
      <c r="D246" s="3" t="s">
        <v>1275</v>
      </c>
      <c r="E246" s="3" t="s">
        <v>882</v>
      </c>
      <c r="F246" s="3">
        <v>2025</v>
      </c>
      <c r="G246" s="3" t="s">
        <v>878</v>
      </c>
      <c r="H246" t="s">
        <v>2051</v>
      </c>
    </row>
    <row r="247" spans="1:8" ht="25" x14ac:dyDescent="0.35">
      <c r="A247" s="6">
        <v>9781837403639</v>
      </c>
      <c r="B247" s="7">
        <v>9781806192458</v>
      </c>
      <c r="C247" s="5" t="s">
        <v>723</v>
      </c>
      <c r="D247" s="3" t="s">
        <v>1276</v>
      </c>
      <c r="E247" s="3" t="s">
        <v>882</v>
      </c>
      <c r="F247" s="3">
        <v>2025</v>
      </c>
      <c r="G247" s="3" t="s">
        <v>878</v>
      </c>
      <c r="H247" t="s">
        <v>2052</v>
      </c>
    </row>
    <row r="248" spans="1:8" x14ac:dyDescent="0.35">
      <c r="A248" s="6">
        <v>9781837403646</v>
      </c>
      <c r="B248" s="7">
        <v>9781806192465</v>
      </c>
      <c r="C248" s="5" t="s">
        <v>724</v>
      </c>
      <c r="D248" s="3" t="s">
        <v>1277</v>
      </c>
      <c r="E248" s="3" t="s">
        <v>882</v>
      </c>
      <c r="F248" s="3">
        <v>2025</v>
      </c>
      <c r="G248" s="3" t="s">
        <v>878</v>
      </c>
      <c r="H248" t="s">
        <v>2053</v>
      </c>
    </row>
    <row r="249" spans="1:8" ht="25" x14ac:dyDescent="0.35">
      <c r="A249" s="6">
        <v>9781837403653</v>
      </c>
      <c r="B249" s="7">
        <v>9781806192472</v>
      </c>
      <c r="C249" s="5" t="s">
        <v>725</v>
      </c>
      <c r="D249" s="3" t="s">
        <v>1278</v>
      </c>
      <c r="E249" s="3" t="s">
        <v>882</v>
      </c>
      <c r="F249" s="3">
        <v>2025</v>
      </c>
      <c r="G249" s="3" t="s">
        <v>878</v>
      </c>
      <c r="H249" t="s">
        <v>2054</v>
      </c>
    </row>
    <row r="250" spans="1:8" x14ac:dyDescent="0.35">
      <c r="A250" s="6">
        <v>9781837403660</v>
      </c>
      <c r="B250" s="7">
        <v>9781806192489</v>
      </c>
      <c r="C250" s="5" t="s">
        <v>726</v>
      </c>
      <c r="D250" s="3" t="s">
        <v>1279</v>
      </c>
      <c r="E250" s="3" t="s">
        <v>882</v>
      </c>
      <c r="F250" s="3">
        <v>2025</v>
      </c>
      <c r="G250" s="3" t="s">
        <v>878</v>
      </c>
      <c r="H250" t="s">
        <v>2055</v>
      </c>
    </row>
    <row r="251" spans="1:8" ht="25" x14ac:dyDescent="0.35">
      <c r="A251" s="6">
        <v>9781837403677</v>
      </c>
      <c r="B251" s="7">
        <v>9781806192496</v>
      </c>
      <c r="C251" s="5" t="s">
        <v>727</v>
      </c>
      <c r="D251" s="3" t="s">
        <v>1280</v>
      </c>
      <c r="E251" s="3" t="s">
        <v>882</v>
      </c>
      <c r="F251" s="3">
        <v>2025</v>
      </c>
      <c r="G251" s="3" t="s">
        <v>878</v>
      </c>
      <c r="H251" t="s">
        <v>2056</v>
      </c>
    </row>
    <row r="252" spans="1:8" x14ac:dyDescent="0.35">
      <c r="A252" s="6">
        <v>9781837403684</v>
      </c>
      <c r="B252" s="7">
        <v>9781806192502</v>
      </c>
      <c r="C252" s="5" t="s">
        <v>728</v>
      </c>
      <c r="D252" s="3" t="s">
        <v>1281</v>
      </c>
      <c r="E252" s="3" t="s">
        <v>882</v>
      </c>
      <c r="F252" s="3">
        <v>2025</v>
      </c>
      <c r="G252" s="3" t="s">
        <v>878</v>
      </c>
      <c r="H252" t="s">
        <v>2057</v>
      </c>
    </row>
    <row r="253" spans="1:8" x14ac:dyDescent="0.35">
      <c r="A253" s="6">
        <v>9781837403691</v>
      </c>
      <c r="B253" s="7">
        <v>9781806192519</v>
      </c>
      <c r="C253" s="5" t="s">
        <v>729</v>
      </c>
      <c r="D253" s="3" t="s">
        <v>1282</v>
      </c>
      <c r="E253" s="3" t="s">
        <v>882</v>
      </c>
      <c r="F253" s="3">
        <v>2025</v>
      </c>
      <c r="G253" s="3" t="s">
        <v>878</v>
      </c>
      <c r="H253" t="s">
        <v>2058</v>
      </c>
    </row>
    <row r="254" spans="1:8" x14ac:dyDescent="0.35">
      <c r="A254" s="6">
        <v>9781837403707</v>
      </c>
      <c r="B254" s="7">
        <v>9781806192526</v>
      </c>
      <c r="C254" s="5" t="s">
        <v>730</v>
      </c>
      <c r="D254" s="3" t="s">
        <v>1283</v>
      </c>
      <c r="E254" s="3" t="s">
        <v>882</v>
      </c>
      <c r="F254" s="3">
        <v>2025</v>
      </c>
      <c r="G254" s="3" t="s">
        <v>878</v>
      </c>
      <c r="H254" t="s">
        <v>2059</v>
      </c>
    </row>
    <row r="255" spans="1:8" ht="25" x14ac:dyDescent="0.35">
      <c r="A255" s="6">
        <v>9781837403714</v>
      </c>
      <c r="B255" s="7">
        <v>9781806192533</v>
      </c>
      <c r="C255" s="5" t="s">
        <v>731</v>
      </c>
      <c r="D255" s="3" t="s">
        <v>1284</v>
      </c>
      <c r="E255" s="3" t="s">
        <v>882</v>
      </c>
      <c r="F255" s="3">
        <v>2025</v>
      </c>
      <c r="G255" s="3" t="s">
        <v>878</v>
      </c>
      <c r="H255" t="s">
        <v>2060</v>
      </c>
    </row>
    <row r="256" spans="1:8" ht="25" x14ac:dyDescent="0.35">
      <c r="A256" s="6">
        <v>9781837403721</v>
      </c>
      <c r="B256" s="7">
        <v>9781806192540</v>
      </c>
      <c r="C256" s="5" t="s">
        <v>732</v>
      </c>
      <c r="D256" s="3" t="s">
        <v>1285</v>
      </c>
      <c r="E256" s="3" t="s">
        <v>882</v>
      </c>
      <c r="F256" s="3">
        <v>2025</v>
      </c>
      <c r="G256" s="3" t="s">
        <v>878</v>
      </c>
      <c r="H256" t="s">
        <v>2061</v>
      </c>
    </row>
    <row r="257" spans="1:8" x14ac:dyDescent="0.35">
      <c r="A257" s="6">
        <v>9781837403738</v>
      </c>
      <c r="B257" s="7">
        <v>9781806192557</v>
      </c>
      <c r="C257" s="5" t="s">
        <v>733</v>
      </c>
      <c r="D257" s="3" t="s">
        <v>1286</v>
      </c>
      <c r="E257" s="3" t="s">
        <v>882</v>
      </c>
      <c r="F257" s="3">
        <v>2025</v>
      </c>
      <c r="G257" s="3" t="s">
        <v>878</v>
      </c>
      <c r="H257" t="s">
        <v>2062</v>
      </c>
    </row>
    <row r="258" spans="1:8" ht="25" x14ac:dyDescent="0.35">
      <c r="A258" s="6">
        <v>9781837403745</v>
      </c>
      <c r="B258" s="7">
        <v>9781806192564</v>
      </c>
      <c r="C258" s="5" t="s">
        <v>734</v>
      </c>
      <c r="D258" s="3" t="s">
        <v>1287</v>
      </c>
      <c r="E258" s="3" t="s">
        <v>882</v>
      </c>
      <c r="F258" s="3">
        <v>2025</v>
      </c>
      <c r="G258" s="3" t="s">
        <v>878</v>
      </c>
      <c r="H258" t="s">
        <v>2063</v>
      </c>
    </row>
    <row r="259" spans="1:8" ht="25" x14ac:dyDescent="0.35">
      <c r="A259" s="6">
        <v>9781837403752</v>
      </c>
      <c r="B259" s="7">
        <v>9781806192571</v>
      </c>
      <c r="C259" s="5" t="s">
        <v>735</v>
      </c>
      <c r="D259" s="3" t="s">
        <v>1288</v>
      </c>
      <c r="E259" s="3" t="s">
        <v>882</v>
      </c>
      <c r="F259" s="3">
        <v>2025</v>
      </c>
      <c r="G259" s="3" t="s">
        <v>878</v>
      </c>
      <c r="H259" t="s">
        <v>2064</v>
      </c>
    </row>
    <row r="260" spans="1:8" x14ac:dyDescent="0.35">
      <c r="A260" s="6">
        <v>9781837403769</v>
      </c>
      <c r="B260" s="7">
        <v>9781806192588</v>
      </c>
      <c r="C260" s="5" t="s">
        <v>736</v>
      </c>
      <c r="D260" s="3" t="s">
        <v>1289</v>
      </c>
      <c r="E260" s="3" t="s">
        <v>882</v>
      </c>
      <c r="F260" s="3">
        <v>2025</v>
      </c>
      <c r="G260" s="3" t="s">
        <v>878</v>
      </c>
      <c r="H260" t="s">
        <v>2065</v>
      </c>
    </row>
    <row r="261" spans="1:8" ht="25" x14ac:dyDescent="0.35">
      <c r="A261" s="6">
        <v>9781837403776</v>
      </c>
      <c r="B261" s="7">
        <v>9781806192595</v>
      </c>
      <c r="C261" s="5" t="s">
        <v>737</v>
      </c>
      <c r="D261" s="3" t="s">
        <v>1290</v>
      </c>
      <c r="E261" s="3" t="s">
        <v>882</v>
      </c>
      <c r="F261" s="3">
        <v>2025</v>
      </c>
      <c r="G261" s="3" t="s">
        <v>878</v>
      </c>
      <c r="H261" t="s">
        <v>2066</v>
      </c>
    </row>
    <row r="262" spans="1:8" ht="25" x14ac:dyDescent="0.35">
      <c r="A262" s="6">
        <v>9781837403783</v>
      </c>
      <c r="B262" s="7">
        <v>9781806192601</v>
      </c>
      <c r="C262" s="5" t="s">
        <v>738</v>
      </c>
      <c r="D262" s="3" t="s">
        <v>1291</v>
      </c>
      <c r="E262" s="3" t="s">
        <v>882</v>
      </c>
      <c r="F262" s="3">
        <v>2025</v>
      </c>
      <c r="G262" s="3" t="s">
        <v>878</v>
      </c>
      <c r="H262" t="s">
        <v>2067</v>
      </c>
    </row>
    <row r="263" spans="1:8" x14ac:dyDescent="0.35">
      <c r="A263" s="6">
        <v>9781837403790</v>
      </c>
      <c r="B263" s="7">
        <v>9781806192618</v>
      </c>
      <c r="C263" s="5" t="s">
        <v>739</v>
      </c>
      <c r="D263" s="3" t="s">
        <v>1292</v>
      </c>
      <c r="E263" s="3" t="s">
        <v>882</v>
      </c>
      <c r="F263" s="3">
        <v>2025</v>
      </c>
      <c r="G263" s="3" t="s">
        <v>878</v>
      </c>
      <c r="H263" t="s">
        <v>2068</v>
      </c>
    </row>
    <row r="264" spans="1:8" x14ac:dyDescent="0.35">
      <c r="A264" s="6">
        <v>9781837403806</v>
      </c>
      <c r="B264" s="7">
        <v>9781806192625</v>
      </c>
      <c r="C264" s="5" t="s">
        <v>591</v>
      </c>
      <c r="D264" s="3" t="s">
        <v>1293</v>
      </c>
      <c r="E264" s="3" t="s">
        <v>882</v>
      </c>
      <c r="F264" s="3">
        <v>2025</v>
      </c>
      <c r="G264" s="3" t="s">
        <v>878</v>
      </c>
      <c r="H264" t="s">
        <v>2069</v>
      </c>
    </row>
    <row r="265" spans="1:8" x14ac:dyDescent="0.35">
      <c r="A265" s="6">
        <v>9781837403813</v>
      </c>
      <c r="B265" s="7">
        <v>9781806192632</v>
      </c>
      <c r="C265" s="5" t="s">
        <v>740</v>
      </c>
      <c r="D265" s="3" t="s">
        <v>1294</v>
      </c>
      <c r="E265" s="3" t="s">
        <v>882</v>
      </c>
      <c r="F265" s="3">
        <v>2025</v>
      </c>
      <c r="G265" s="3" t="s">
        <v>878</v>
      </c>
      <c r="H265" t="s">
        <v>2070</v>
      </c>
    </row>
    <row r="266" spans="1:8" ht="25" x14ac:dyDescent="0.35">
      <c r="A266" s="6">
        <v>9781837403820</v>
      </c>
      <c r="B266" s="7">
        <v>9781806192649</v>
      </c>
      <c r="C266" s="5" t="s">
        <v>741</v>
      </c>
      <c r="D266" s="3" t="s">
        <v>1295</v>
      </c>
      <c r="E266" s="3" t="s">
        <v>882</v>
      </c>
      <c r="F266" s="3">
        <v>2025</v>
      </c>
      <c r="G266" s="3" t="s">
        <v>878</v>
      </c>
      <c r="H266" t="s">
        <v>2071</v>
      </c>
    </row>
    <row r="267" spans="1:8" x14ac:dyDescent="0.35">
      <c r="A267" s="6">
        <v>9781837403837</v>
      </c>
      <c r="B267" s="7">
        <v>9781806192656</v>
      </c>
      <c r="C267" s="5" t="s">
        <v>742</v>
      </c>
      <c r="D267" s="3" t="s">
        <v>1296</v>
      </c>
      <c r="E267" s="3" t="s">
        <v>882</v>
      </c>
      <c r="F267" s="3">
        <v>2025</v>
      </c>
      <c r="G267" s="3" t="s">
        <v>878</v>
      </c>
      <c r="H267" t="s">
        <v>2072</v>
      </c>
    </row>
    <row r="268" spans="1:8" x14ac:dyDescent="0.35">
      <c r="A268" s="6">
        <v>9781837403844</v>
      </c>
      <c r="B268" s="7">
        <v>9781806192663</v>
      </c>
      <c r="C268" s="5" t="s">
        <v>743</v>
      </c>
      <c r="D268" s="3" t="s">
        <v>1297</v>
      </c>
      <c r="E268" s="3" t="s">
        <v>882</v>
      </c>
      <c r="F268" s="3">
        <v>2025</v>
      </c>
      <c r="G268" s="3" t="s">
        <v>878</v>
      </c>
      <c r="H268" t="s">
        <v>2073</v>
      </c>
    </row>
    <row r="269" spans="1:8" x14ac:dyDescent="0.35">
      <c r="A269" s="6">
        <v>9781837403851</v>
      </c>
      <c r="B269" s="7">
        <v>9781806192670</v>
      </c>
      <c r="C269" s="5" t="s">
        <v>744</v>
      </c>
      <c r="D269" s="3" t="s">
        <v>1298</v>
      </c>
      <c r="E269" s="3" t="s">
        <v>882</v>
      </c>
      <c r="F269" s="3">
        <v>2025</v>
      </c>
      <c r="G269" s="3" t="s">
        <v>878</v>
      </c>
      <c r="H269" t="s">
        <v>2074</v>
      </c>
    </row>
    <row r="270" spans="1:8" x14ac:dyDescent="0.35">
      <c r="A270" s="6">
        <v>9781837403868</v>
      </c>
      <c r="B270" s="7">
        <v>9781806192687</v>
      </c>
      <c r="C270" s="5" t="s">
        <v>745</v>
      </c>
      <c r="D270" s="3" t="s">
        <v>1299</v>
      </c>
      <c r="E270" s="3" t="s">
        <v>882</v>
      </c>
      <c r="F270" s="3">
        <v>2025</v>
      </c>
      <c r="G270" s="3" t="s">
        <v>878</v>
      </c>
      <c r="H270" t="s">
        <v>2075</v>
      </c>
    </row>
    <row r="271" spans="1:8" x14ac:dyDescent="0.35">
      <c r="A271" s="6">
        <v>9781837403875</v>
      </c>
      <c r="B271" s="7">
        <v>9781806192694</v>
      </c>
      <c r="C271" s="5" t="s">
        <v>746</v>
      </c>
      <c r="D271" s="3" t="s">
        <v>1300</v>
      </c>
      <c r="E271" s="3" t="s">
        <v>882</v>
      </c>
      <c r="F271" s="3">
        <v>2025</v>
      </c>
      <c r="G271" s="3" t="s">
        <v>878</v>
      </c>
      <c r="H271" t="s">
        <v>2076</v>
      </c>
    </row>
    <row r="272" spans="1:8" ht="25" x14ac:dyDescent="0.35">
      <c r="A272" s="6">
        <v>9781837403882</v>
      </c>
      <c r="B272" s="7">
        <v>9781806192700</v>
      </c>
      <c r="C272" s="5" t="s">
        <v>747</v>
      </c>
      <c r="D272" s="3" t="s">
        <v>1301</v>
      </c>
      <c r="E272" s="3" t="s">
        <v>882</v>
      </c>
      <c r="F272" s="3">
        <v>2025</v>
      </c>
      <c r="G272" s="3" t="s">
        <v>878</v>
      </c>
      <c r="H272" t="s">
        <v>2077</v>
      </c>
    </row>
    <row r="273" spans="1:8" x14ac:dyDescent="0.35">
      <c r="A273" s="6">
        <v>9781837403899</v>
      </c>
      <c r="B273" s="7">
        <v>9781806192717</v>
      </c>
      <c r="C273" s="5" t="s">
        <v>748</v>
      </c>
      <c r="D273" s="3" t="s">
        <v>1302</v>
      </c>
      <c r="E273" s="3" t="s">
        <v>882</v>
      </c>
      <c r="F273" s="3">
        <v>2025</v>
      </c>
      <c r="G273" s="3" t="s">
        <v>878</v>
      </c>
      <c r="H273" t="s">
        <v>2078</v>
      </c>
    </row>
    <row r="274" spans="1:8" ht="25" x14ac:dyDescent="0.35">
      <c r="A274" s="6">
        <v>9781837403905</v>
      </c>
      <c r="B274" s="7">
        <v>9781806192724</v>
      </c>
      <c r="C274" s="5" t="s">
        <v>749</v>
      </c>
      <c r="D274" s="3" t="s">
        <v>1303</v>
      </c>
      <c r="E274" s="3" t="s">
        <v>882</v>
      </c>
      <c r="F274" s="3">
        <v>2025</v>
      </c>
      <c r="G274" s="3" t="s">
        <v>878</v>
      </c>
      <c r="H274" t="s">
        <v>2079</v>
      </c>
    </row>
    <row r="275" spans="1:8" ht="25" x14ac:dyDescent="0.35">
      <c r="A275" s="6">
        <v>9781837403912</v>
      </c>
      <c r="B275" s="7">
        <v>9781806192731</v>
      </c>
      <c r="C275" s="5" t="s">
        <v>750</v>
      </c>
      <c r="D275" s="3" t="s">
        <v>1304</v>
      </c>
      <c r="E275" s="3" t="s">
        <v>882</v>
      </c>
      <c r="F275" s="3">
        <v>2025</v>
      </c>
      <c r="G275" s="3" t="s">
        <v>878</v>
      </c>
      <c r="H275" t="s">
        <v>2080</v>
      </c>
    </row>
    <row r="276" spans="1:8" x14ac:dyDescent="0.35">
      <c r="A276" s="6">
        <v>9781837403929</v>
      </c>
      <c r="B276" s="7">
        <v>9781806192748</v>
      </c>
      <c r="C276" s="5" t="s">
        <v>751</v>
      </c>
      <c r="D276" s="3" t="s">
        <v>1305</v>
      </c>
      <c r="E276" s="3" t="s">
        <v>882</v>
      </c>
      <c r="F276" s="3">
        <v>2025</v>
      </c>
      <c r="G276" s="3" t="s">
        <v>878</v>
      </c>
      <c r="H276" t="s">
        <v>2081</v>
      </c>
    </row>
    <row r="277" spans="1:8" ht="25" x14ac:dyDescent="0.35">
      <c r="A277" s="6">
        <v>9781837403936</v>
      </c>
      <c r="B277" s="7">
        <v>9781806192755</v>
      </c>
      <c r="C277" s="5" t="s">
        <v>752</v>
      </c>
      <c r="D277" s="3" t="s">
        <v>1306</v>
      </c>
      <c r="E277" s="3" t="s">
        <v>882</v>
      </c>
      <c r="F277" s="3">
        <v>2025</v>
      </c>
      <c r="G277" s="3" t="s">
        <v>878</v>
      </c>
      <c r="H277" t="s">
        <v>2082</v>
      </c>
    </row>
    <row r="278" spans="1:8" x14ac:dyDescent="0.35">
      <c r="A278" s="6">
        <v>9781837403943</v>
      </c>
      <c r="B278" s="7">
        <v>9781806192762</v>
      </c>
      <c r="C278" s="5" t="s">
        <v>1802</v>
      </c>
      <c r="D278" s="3" t="s">
        <v>1307</v>
      </c>
      <c r="E278" s="3" t="s">
        <v>882</v>
      </c>
      <c r="F278" s="3">
        <v>2025</v>
      </c>
      <c r="G278" s="3" t="s">
        <v>878</v>
      </c>
      <c r="H278" t="s">
        <v>2083</v>
      </c>
    </row>
    <row r="279" spans="1:8" ht="25" x14ac:dyDescent="0.35">
      <c r="A279" s="6">
        <v>9781837403950</v>
      </c>
      <c r="B279" s="7">
        <v>9781806192779</v>
      </c>
      <c r="C279" s="5" t="s">
        <v>753</v>
      </c>
      <c r="D279" s="3" t="s">
        <v>1308</v>
      </c>
      <c r="E279" s="3" t="s">
        <v>882</v>
      </c>
      <c r="F279" s="3">
        <v>2025</v>
      </c>
      <c r="G279" s="3" t="s">
        <v>878</v>
      </c>
      <c r="H279" t="s">
        <v>2084</v>
      </c>
    </row>
    <row r="280" spans="1:8" x14ac:dyDescent="0.35">
      <c r="A280" s="6">
        <v>9781837403967</v>
      </c>
      <c r="B280" s="7">
        <v>9781806192786</v>
      </c>
      <c r="C280" s="5" t="s">
        <v>754</v>
      </c>
      <c r="D280" s="3" t="s">
        <v>1309</v>
      </c>
      <c r="E280" s="3" t="s">
        <v>882</v>
      </c>
      <c r="F280" s="3">
        <v>2025</v>
      </c>
      <c r="G280" s="3" t="s">
        <v>878</v>
      </c>
      <c r="H280" t="s">
        <v>2085</v>
      </c>
    </row>
    <row r="281" spans="1:8" ht="25" x14ac:dyDescent="0.35">
      <c r="A281" s="6">
        <v>9781837403974</v>
      </c>
      <c r="B281" s="7">
        <v>9781806192793</v>
      </c>
      <c r="C281" s="5" t="s">
        <v>755</v>
      </c>
      <c r="D281" s="3" t="s">
        <v>1310</v>
      </c>
      <c r="E281" s="3" t="s">
        <v>882</v>
      </c>
      <c r="F281" s="3">
        <v>2025</v>
      </c>
      <c r="G281" s="3" t="s">
        <v>878</v>
      </c>
      <c r="H281" t="s">
        <v>2086</v>
      </c>
    </row>
    <row r="282" spans="1:8" ht="25" x14ac:dyDescent="0.35">
      <c r="A282" s="6">
        <v>9781837403981</v>
      </c>
      <c r="B282" s="7">
        <v>9781806192809</v>
      </c>
      <c r="C282" s="5" t="s">
        <v>756</v>
      </c>
      <c r="D282" s="3" t="s">
        <v>1311</v>
      </c>
      <c r="E282" s="3" t="s">
        <v>882</v>
      </c>
      <c r="F282" s="3">
        <v>2025</v>
      </c>
      <c r="G282" s="3" t="s">
        <v>878</v>
      </c>
      <c r="H282" t="s">
        <v>2087</v>
      </c>
    </row>
    <row r="283" spans="1:8" x14ac:dyDescent="0.35">
      <c r="A283" s="6">
        <v>9781837403998</v>
      </c>
      <c r="B283" s="7">
        <v>9781806192816</v>
      </c>
      <c r="C283" s="5" t="s">
        <v>757</v>
      </c>
      <c r="D283" s="3" t="s">
        <v>1312</v>
      </c>
      <c r="E283" s="3" t="s">
        <v>882</v>
      </c>
      <c r="F283" s="3">
        <v>2025</v>
      </c>
      <c r="G283" s="3" t="s">
        <v>878</v>
      </c>
      <c r="H283" t="s">
        <v>2088</v>
      </c>
    </row>
    <row r="284" spans="1:8" ht="25" x14ac:dyDescent="0.35">
      <c r="A284" s="6">
        <v>9781837404001</v>
      </c>
      <c r="B284" s="7">
        <v>9781806192823</v>
      </c>
      <c r="C284" s="5" t="s">
        <v>758</v>
      </c>
      <c r="D284" s="3" t="s">
        <v>1313</v>
      </c>
      <c r="E284" s="3" t="s">
        <v>882</v>
      </c>
      <c r="F284" s="3">
        <v>2025</v>
      </c>
      <c r="G284" s="3" t="s">
        <v>878</v>
      </c>
      <c r="H284" t="s">
        <v>2089</v>
      </c>
    </row>
    <row r="285" spans="1:8" x14ac:dyDescent="0.35">
      <c r="A285" s="6">
        <v>9781837404018</v>
      </c>
      <c r="B285" s="7">
        <v>9781806192830</v>
      </c>
      <c r="C285" s="5" t="s">
        <v>759</v>
      </c>
      <c r="D285" s="3" t="s">
        <v>1314</v>
      </c>
      <c r="E285" s="3" t="s">
        <v>882</v>
      </c>
      <c r="F285" s="3">
        <v>2025</v>
      </c>
      <c r="G285" s="3" t="s">
        <v>878</v>
      </c>
      <c r="H285" t="s">
        <v>2090</v>
      </c>
    </row>
    <row r="286" spans="1:8" ht="25" x14ac:dyDescent="0.35">
      <c r="A286" s="6">
        <v>9781837404025</v>
      </c>
      <c r="B286" s="7">
        <v>9781806192847</v>
      </c>
      <c r="C286" s="5" t="s">
        <v>760</v>
      </c>
      <c r="D286" s="3" t="s">
        <v>1315</v>
      </c>
      <c r="E286" s="3" t="s">
        <v>882</v>
      </c>
      <c r="F286" s="3">
        <v>2025</v>
      </c>
      <c r="G286" s="3" t="s">
        <v>878</v>
      </c>
      <c r="H286" t="s">
        <v>2091</v>
      </c>
    </row>
    <row r="287" spans="1:8" x14ac:dyDescent="0.35">
      <c r="A287" s="6">
        <v>9781837404032</v>
      </c>
      <c r="B287" s="7">
        <v>9781806192854</v>
      </c>
      <c r="C287" s="5" t="s">
        <v>761</v>
      </c>
      <c r="D287" s="3" t="s">
        <v>1316</v>
      </c>
      <c r="E287" s="3" t="s">
        <v>882</v>
      </c>
      <c r="F287" s="3">
        <v>2025</v>
      </c>
      <c r="G287" s="3" t="s">
        <v>878</v>
      </c>
      <c r="H287" t="s">
        <v>2092</v>
      </c>
    </row>
    <row r="288" spans="1:8" x14ac:dyDescent="0.35">
      <c r="A288" s="6">
        <v>9781837404049</v>
      </c>
      <c r="B288" s="7">
        <v>9781806192861</v>
      </c>
      <c r="C288" s="5" t="s">
        <v>762</v>
      </c>
      <c r="D288" s="3" t="s">
        <v>1317</v>
      </c>
      <c r="E288" s="3" t="s">
        <v>882</v>
      </c>
      <c r="F288" s="3">
        <v>2025</v>
      </c>
      <c r="G288" s="3" t="s">
        <v>878</v>
      </c>
      <c r="H288" t="s">
        <v>2093</v>
      </c>
    </row>
    <row r="289" spans="1:8" ht="25" x14ac:dyDescent="0.35">
      <c r="A289" s="6">
        <v>9781837404056</v>
      </c>
      <c r="B289" s="7">
        <v>9781806192878</v>
      </c>
      <c r="C289" s="5" t="s">
        <v>763</v>
      </c>
      <c r="D289" s="3" t="s">
        <v>1318</v>
      </c>
      <c r="E289" s="3" t="s">
        <v>882</v>
      </c>
      <c r="F289" s="3">
        <v>2025</v>
      </c>
      <c r="G289" s="3" t="s">
        <v>878</v>
      </c>
      <c r="H289" t="s">
        <v>2094</v>
      </c>
    </row>
    <row r="290" spans="1:8" ht="25" x14ac:dyDescent="0.35">
      <c r="A290" s="6">
        <v>9781837404063</v>
      </c>
      <c r="B290" s="7">
        <v>9781806192885</v>
      </c>
      <c r="C290" s="5" t="s">
        <v>764</v>
      </c>
      <c r="D290" s="3" t="s">
        <v>1319</v>
      </c>
      <c r="E290" s="3" t="s">
        <v>882</v>
      </c>
      <c r="F290" s="3">
        <v>2025</v>
      </c>
      <c r="G290" s="3" t="s">
        <v>878</v>
      </c>
      <c r="H290" t="s">
        <v>2095</v>
      </c>
    </row>
    <row r="291" spans="1:8" ht="25" x14ac:dyDescent="0.35">
      <c r="A291" s="6">
        <v>9781837404070</v>
      </c>
      <c r="B291" s="7">
        <v>9781806192892</v>
      </c>
      <c r="C291" s="5" t="s">
        <v>765</v>
      </c>
      <c r="D291" s="3" t="s">
        <v>1320</v>
      </c>
      <c r="E291" s="3" t="s">
        <v>882</v>
      </c>
      <c r="F291" s="3">
        <v>2025</v>
      </c>
      <c r="G291" s="3" t="s">
        <v>878</v>
      </c>
      <c r="H291" t="s">
        <v>2096</v>
      </c>
    </row>
    <row r="292" spans="1:8" ht="25" x14ac:dyDescent="0.35">
      <c r="A292" s="6">
        <v>9781837404087</v>
      </c>
      <c r="B292" s="7">
        <v>9781806192908</v>
      </c>
      <c r="C292" s="5" t="s">
        <v>766</v>
      </c>
      <c r="D292" s="3" t="s">
        <v>1321</v>
      </c>
      <c r="E292" s="3" t="s">
        <v>882</v>
      </c>
      <c r="F292" s="3">
        <v>2025</v>
      </c>
      <c r="G292" s="3" t="s">
        <v>878</v>
      </c>
      <c r="H292" t="s">
        <v>2097</v>
      </c>
    </row>
    <row r="293" spans="1:8" ht="25" x14ac:dyDescent="0.35">
      <c r="A293" s="6">
        <v>9781837404094</v>
      </c>
      <c r="B293" s="7">
        <v>9781806192915</v>
      </c>
      <c r="C293" s="5" t="s">
        <v>767</v>
      </c>
      <c r="D293" s="3" t="s">
        <v>1322</v>
      </c>
      <c r="E293" s="3" t="s">
        <v>882</v>
      </c>
      <c r="F293" s="3">
        <v>2025</v>
      </c>
      <c r="G293" s="3" t="s">
        <v>878</v>
      </c>
      <c r="H293" t="s">
        <v>2098</v>
      </c>
    </row>
    <row r="294" spans="1:8" ht="25" x14ac:dyDescent="0.35">
      <c r="A294" s="6">
        <v>9781837404100</v>
      </c>
      <c r="B294" s="7">
        <v>9781806192922</v>
      </c>
      <c r="C294" s="5" t="s">
        <v>768</v>
      </c>
      <c r="D294" s="3" t="s">
        <v>1323</v>
      </c>
      <c r="E294" s="3" t="s">
        <v>882</v>
      </c>
      <c r="F294" s="3">
        <v>2025</v>
      </c>
      <c r="G294" s="3" t="s">
        <v>878</v>
      </c>
      <c r="H294" t="s">
        <v>2099</v>
      </c>
    </row>
    <row r="295" spans="1:8" x14ac:dyDescent="0.35">
      <c r="A295" s="6">
        <v>9781837404117</v>
      </c>
      <c r="B295" s="7">
        <v>9781806192939</v>
      </c>
      <c r="C295" s="5" t="s">
        <v>769</v>
      </c>
      <c r="D295" s="3" t="s">
        <v>1324</v>
      </c>
      <c r="E295" s="3" t="s">
        <v>882</v>
      </c>
      <c r="F295" s="3">
        <v>2025</v>
      </c>
      <c r="G295" s="3" t="s">
        <v>878</v>
      </c>
      <c r="H295" t="s">
        <v>2100</v>
      </c>
    </row>
    <row r="296" spans="1:8" x14ac:dyDescent="0.35">
      <c r="A296" s="6">
        <v>9781837404124</v>
      </c>
      <c r="B296" s="7">
        <v>9781806192946</v>
      </c>
      <c r="C296" s="5" t="s">
        <v>770</v>
      </c>
      <c r="D296" s="3" t="s">
        <v>1325</v>
      </c>
      <c r="E296" s="3" t="s">
        <v>882</v>
      </c>
      <c r="F296" s="3">
        <v>2025</v>
      </c>
      <c r="G296" s="3" t="s">
        <v>878</v>
      </c>
      <c r="H296" t="s">
        <v>2101</v>
      </c>
    </row>
    <row r="297" spans="1:8" ht="25" x14ac:dyDescent="0.35">
      <c r="A297" s="6">
        <v>9781837404131</v>
      </c>
      <c r="B297" s="7">
        <v>9781806192953</v>
      </c>
      <c r="C297" s="5" t="s">
        <v>771</v>
      </c>
      <c r="D297" s="3" t="s">
        <v>1326</v>
      </c>
      <c r="E297" s="3" t="s">
        <v>882</v>
      </c>
      <c r="F297" s="3">
        <v>2025</v>
      </c>
      <c r="G297" s="3" t="s">
        <v>878</v>
      </c>
      <c r="H297" t="s">
        <v>2102</v>
      </c>
    </row>
    <row r="298" spans="1:8" x14ac:dyDescent="0.35">
      <c r="A298" s="6">
        <v>9781837404148</v>
      </c>
      <c r="B298" s="7">
        <v>9781806192960</v>
      </c>
      <c r="C298" s="5" t="s">
        <v>772</v>
      </c>
      <c r="D298" s="3" t="s">
        <v>1327</v>
      </c>
      <c r="E298" s="3" t="s">
        <v>882</v>
      </c>
      <c r="F298" s="3">
        <v>2025</v>
      </c>
      <c r="G298" s="3" t="s">
        <v>878</v>
      </c>
      <c r="H298" t="s">
        <v>2103</v>
      </c>
    </row>
    <row r="299" spans="1:8" ht="25" x14ac:dyDescent="0.35">
      <c r="A299" s="6">
        <v>9781837404155</v>
      </c>
      <c r="B299" s="7">
        <v>9781806192977</v>
      </c>
      <c r="C299" s="5" t="s">
        <v>773</v>
      </c>
      <c r="D299" s="3" t="s">
        <v>1328</v>
      </c>
      <c r="E299" s="3" t="s">
        <v>882</v>
      </c>
      <c r="F299" s="3">
        <v>2025</v>
      </c>
      <c r="G299" s="3" t="s">
        <v>878</v>
      </c>
      <c r="H299" t="s">
        <v>2104</v>
      </c>
    </row>
    <row r="300" spans="1:8" ht="25" x14ac:dyDescent="0.35">
      <c r="A300" s="6">
        <v>9781837404162</v>
      </c>
      <c r="B300" s="7">
        <v>9781806192984</v>
      </c>
      <c r="C300" s="5" t="s">
        <v>774</v>
      </c>
      <c r="D300" s="3" t="s">
        <v>1329</v>
      </c>
      <c r="E300" s="3" t="s">
        <v>882</v>
      </c>
      <c r="F300" s="3">
        <v>2025</v>
      </c>
      <c r="G300" s="3" t="s">
        <v>878</v>
      </c>
      <c r="H300" t="s">
        <v>2105</v>
      </c>
    </row>
    <row r="301" spans="1:8" ht="25" x14ac:dyDescent="0.35">
      <c r="A301" s="6">
        <v>9781837404179</v>
      </c>
      <c r="B301" s="7">
        <v>9781806192991</v>
      </c>
      <c r="C301" s="5" t="s">
        <v>775</v>
      </c>
      <c r="D301" s="3" t="s">
        <v>1330</v>
      </c>
      <c r="E301" s="3" t="s">
        <v>882</v>
      </c>
      <c r="F301" s="3">
        <v>2025</v>
      </c>
      <c r="G301" s="3" t="s">
        <v>878</v>
      </c>
      <c r="H301" t="s">
        <v>2106</v>
      </c>
    </row>
    <row r="302" spans="1:8" x14ac:dyDescent="0.35">
      <c r="A302" s="6">
        <v>9781837404186</v>
      </c>
      <c r="B302" s="7">
        <v>9781806193004</v>
      </c>
      <c r="C302" s="5" t="s">
        <v>776</v>
      </c>
      <c r="D302" s="3" t="s">
        <v>1331</v>
      </c>
      <c r="E302" s="3" t="s">
        <v>882</v>
      </c>
      <c r="F302" s="3">
        <v>2025</v>
      </c>
      <c r="G302" s="3" t="s">
        <v>878</v>
      </c>
      <c r="H302" t="s">
        <v>2107</v>
      </c>
    </row>
    <row r="303" spans="1:8" x14ac:dyDescent="0.35">
      <c r="A303" s="6">
        <v>9781837404193</v>
      </c>
      <c r="B303" s="7">
        <v>9781806193011</v>
      </c>
      <c r="C303" s="5" t="s">
        <v>777</v>
      </c>
      <c r="D303" s="3" t="s">
        <v>1332</v>
      </c>
      <c r="E303" s="3" t="s">
        <v>882</v>
      </c>
      <c r="F303" s="3">
        <v>2025</v>
      </c>
      <c r="G303" s="3" t="s">
        <v>878</v>
      </c>
      <c r="H303" t="s">
        <v>2108</v>
      </c>
    </row>
    <row r="304" spans="1:8" x14ac:dyDescent="0.35">
      <c r="A304" s="6">
        <v>9781837404209</v>
      </c>
      <c r="B304" s="7">
        <v>9781806193028</v>
      </c>
      <c r="C304" s="5" t="s">
        <v>778</v>
      </c>
      <c r="D304" s="3" t="s">
        <v>1333</v>
      </c>
      <c r="E304" s="3" t="s">
        <v>882</v>
      </c>
      <c r="F304" s="3">
        <v>2025</v>
      </c>
      <c r="G304" s="3" t="s">
        <v>878</v>
      </c>
      <c r="H304" t="s">
        <v>2109</v>
      </c>
    </row>
    <row r="305" spans="1:8" ht="25" x14ac:dyDescent="0.35">
      <c r="A305" s="6">
        <v>9781837404216</v>
      </c>
      <c r="B305" s="7">
        <v>9781806193035</v>
      </c>
      <c r="C305" s="5" t="s">
        <v>779</v>
      </c>
      <c r="D305" s="3" t="s">
        <v>1334</v>
      </c>
      <c r="E305" s="3" t="s">
        <v>882</v>
      </c>
      <c r="F305" s="3">
        <v>2025</v>
      </c>
      <c r="G305" s="3" t="s">
        <v>878</v>
      </c>
      <c r="H305" t="s">
        <v>2110</v>
      </c>
    </row>
    <row r="306" spans="1:8" x14ac:dyDescent="0.35">
      <c r="A306" s="6">
        <v>9781837404223</v>
      </c>
      <c r="B306" s="7">
        <v>9781806193042</v>
      </c>
      <c r="C306" s="5" t="s">
        <v>780</v>
      </c>
      <c r="D306" s="3" t="s">
        <v>1335</v>
      </c>
      <c r="E306" s="3" t="s">
        <v>882</v>
      </c>
      <c r="F306" s="3">
        <v>2025</v>
      </c>
      <c r="G306" s="3" t="s">
        <v>878</v>
      </c>
      <c r="H306" t="s">
        <v>2111</v>
      </c>
    </row>
    <row r="307" spans="1:8" ht="25" x14ac:dyDescent="0.35">
      <c r="A307" s="6">
        <v>9781837404230</v>
      </c>
      <c r="B307" s="7">
        <v>9781806193059</v>
      </c>
      <c r="C307" s="5" t="s">
        <v>781</v>
      </c>
      <c r="D307" s="3" t="s">
        <v>1336</v>
      </c>
      <c r="E307" s="3" t="s">
        <v>882</v>
      </c>
      <c r="F307" s="3">
        <v>2025</v>
      </c>
      <c r="G307" s="3" t="s">
        <v>878</v>
      </c>
      <c r="H307" t="s">
        <v>2112</v>
      </c>
    </row>
    <row r="308" spans="1:8" x14ac:dyDescent="0.35">
      <c r="A308" s="6">
        <v>9781837404247</v>
      </c>
      <c r="B308" s="7">
        <v>9781806193066</v>
      </c>
      <c r="C308" s="5" t="s">
        <v>782</v>
      </c>
      <c r="D308" s="3" t="s">
        <v>1337</v>
      </c>
      <c r="E308" s="3" t="s">
        <v>882</v>
      </c>
      <c r="F308" s="3">
        <v>2025</v>
      </c>
      <c r="G308" s="3" t="s">
        <v>878</v>
      </c>
      <c r="H308" t="s">
        <v>2113</v>
      </c>
    </row>
    <row r="309" spans="1:8" ht="25" x14ac:dyDescent="0.35">
      <c r="A309" s="6">
        <v>9781837404254</v>
      </c>
      <c r="B309" s="7">
        <v>9781806193073</v>
      </c>
      <c r="C309" s="5" t="s">
        <v>783</v>
      </c>
      <c r="D309" s="3" t="s">
        <v>1338</v>
      </c>
      <c r="E309" s="3" t="s">
        <v>882</v>
      </c>
      <c r="F309" s="3">
        <v>2025</v>
      </c>
      <c r="G309" s="3" t="s">
        <v>878</v>
      </c>
      <c r="H309" t="s">
        <v>2114</v>
      </c>
    </row>
    <row r="310" spans="1:8" x14ac:dyDescent="0.35">
      <c r="A310" s="6">
        <v>9781837404261</v>
      </c>
      <c r="B310" s="7">
        <v>9781806193080</v>
      </c>
      <c r="C310" s="5" t="s">
        <v>784</v>
      </c>
      <c r="D310" s="3" t="s">
        <v>1339</v>
      </c>
      <c r="E310" s="3" t="s">
        <v>882</v>
      </c>
      <c r="F310" s="3">
        <v>2025</v>
      </c>
      <c r="G310" s="3" t="s">
        <v>878</v>
      </c>
      <c r="H310" t="s">
        <v>2115</v>
      </c>
    </row>
    <row r="311" spans="1:8" x14ac:dyDescent="0.35">
      <c r="A311" s="6">
        <v>9781837404278</v>
      </c>
      <c r="B311" s="7">
        <v>9781806193097</v>
      </c>
      <c r="C311" s="5" t="s">
        <v>785</v>
      </c>
      <c r="D311" s="3" t="s">
        <v>1340</v>
      </c>
      <c r="E311" s="3" t="s">
        <v>882</v>
      </c>
      <c r="F311" s="3">
        <v>2025</v>
      </c>
      <c r="G311" s="3" t="s">
        <v>878</v>
      </c>
      <c r="H311" t="s">
        <v>2116</v>
      </c>
    </row>
    <row r="312" spans="1:8" ht="25" x14ac:dyDescent="0.35">
      <c r="A312" s="6">
        <v>9781837404285</v>
      </c>
      <c r="B312" s="7">
        <v>9781806193103</v>
      </c>
      <c r="C312" s="5" t="s">
        <v>786</v>
      </c>
      <c r="D312" s="3" t="s">
        <v>1341</v>
      </c>
      <c r="E312" s="3" t="s">
        <v>882</v>
      </c>
      <c r="F312" s="3">
        <v>2025</v>
      </c>
      <c r="G312" s="3" t="s">
        <v>878</v>
      </c>
      <c r="H312" t="s">
        <v>2117</v>
      </c>
    </row>
    <row r="313" spans="1:8" x14ac:dyDescent="0.35">
      <c r="A313" s="6">
        <v>9781837404292</v>
      </c>
      <c r="B313" s="7">
        <v>9781806193110</v>
      </c>
      <c r="C313" s="5" t="s">
        <v>787</v>
      </c>
      <c r="D313" s="3" t="s">
        <v>1342</v>
      </c>
      <c r="E313" s="3" t="s">
        <v>882</v>
      </c>
      <c r="F313" s="3">
        <v>2025</v>
      </c>
      <c r="G313" s="3" t="s">
        <v>878</v>
      </c>
      <c r="H313" t="s">
        <v>2118</v>
      </c>
    </row>
    <row r="314" spans="1:8" ht="25" x14ac:dyDescent="0.35">
      <c r="A314" s="6">
        <v>9781837404308</v>
      </c>
      <c r="B314" s="7">
        <v>9781806193127</v>
      </c>
      <c r="C314" s="5" t="s">
        <v>788</v>
      </c>
      <c r="D314" s="3" t="s">
        <v>1343</v>
      </c>
      <c r="E314" s="3" t="s">
        <v>882</v>
      </c>
      <c r="F314" s="3">
        <v>2025</v>
      </c>
      <c r="G314" s="3" t="s">
        <v>878</v>
      </c>
      <c r="H314" t="s">
        <v>2119</v>
      </c>
    </row>
    <row r="315" spans="1:8" ht="25" x14ac:dyDescent="0.35">
      <c r="A315" s="6">
        <v>9781837404315</v>
      </c>
      <c r="B315" s="7">
        <v>9781806193134</v>
      </c>
      <c r="C315" s="5" t="s">
        <v>789</v>
      </c>
      <c r="D315" s="3" t="s">
        <v>1344</v>
      </c>
      <c r="E315" s="3" t="s">
        <v>882</v>
      </c>
      <c r="F315" s="3">
        <v>2025</v>
      </c>
      <c r="G315" s="3" t="s">
        <v>878</v>
      </c>
      <c r="H315" t="s">
        <v>2120</v>
      </c>
    </row>
    <row r="316" spans="1:8" ht="25" x14ac:dyDescent="0.35">
      <c r="A316" s="6">
        <v>9781837404322</v>
      </c>
      <c r="B316" s="7">
        <v>9781806193141</v>
      </c>
      <c r="C316" s="5" t="s">
        <v>790</v>
      </c>
      <c r="D316" s="3" t="s">
        <v>1345</v>
      </c>
      <c r="E316" s="3" t="s">
        <v>882</v>
      </c>
      <c r="F316" s="3">
        <v>2025</v>
      </c>
      <c r="G316" s="3" t="s">
        <v>878</v>
      </c>
      <c r="H316" t="s">
        <v>2121</v>
      </c>
    </row>
    <row r="317" spans="1:8" ht="25" x14ac:dyDescent="0.35">
      <c r="A317" s="6">
        <v>9781837404339</v>
      </c>
      <c r="B317" s="7">
        <v>9781806193158</v>
      </c>
      <c r="C317" s="5" t="s">
        <v>791</v>
      </c>
      <c r="D317" s="3" t="s">
        <v>1346</v>
      </c>
      <c r="E317" s="3" t="s">
        <v>882</v>
      </c>
      <c r="F317" s="3">
        <v>2025</v>
      </c>
      <c r="G317" s="3" t="s">
        <v>878</v>
      </c>
      <c r="H317" t="s">
        <v>2122</v>
      </c>
    </row>
    <row r="318" spans="1:8" x14ac:dyDescent="0.35">
      <c r="A318" s="6">
        <v>9781837404346</v>
      </c>
      <c r="B318" s="7">
        <v>9781806193165</v>
      </c>
      <c r="C318" s="5" t="s">
        <v>792</v>
      </c>
      <c r="D318" s="3" t="s">
        <v>1347</v>
      </c>
      <c r="E318" s="3" t="s">
        <v>882</v>
      </c>
      <c r="F318" s="3">
        <v>2025</v>
      </c>
      <c r="G318" s="3" t="s">
        <v>878</v>
      </c>
      <c r="H318" t="s">
        <v>2123</v>
      </c>
    </row>
    <row r="319" spans="1:8" x14ac:dyDescent="0.35">
      <c r="A319" s="6">
        <v>9781837404353</v>
      </c>
      <c r="B319" s="7">
        <v>9781806193172</v>
      </c>
      <c r="C319" s="5" t="s">
        <v>793</v>
      </c>
      <c r="D319" s="3" t="s">
        <v>1348</v>
      </c>
      <c r="E319" s="3" t="s">
        <v>882</v>
      </c>
      <c r="F319" s="3">
        <v>2025</v>
      </c>
      <c r="G319" s="3" t="s">
        <v>878</v>
      </c>
      <c r="H319" t="s">
        <v>2124</v>
      </c>
    </row>
    <row r="320" spans="1:8" ht="25" x14ac:dyDescent="0.35">
      <c r="A320" s="6">
        <v>9781837404360</v>
      </c>
      <c r="B320" s="7">
        <v>9781806193189</v>
      </c>
      <c r="C320" s="5" t="s">
        <v>794</v>
      </c>
      <c r="D320" s="3" t="s">
        <v>1349</v>
      </c>
      <c r="E320" s="3" t="s">
        <v>882</v>
      </c>
      <c r="F320" s="3">
        <v>2025</v>
      </c>
      <c r="G320" s="3" t="s">
        <v>878</v>
      </c>
      <c r="H320" t="s">
        <v>2125</v>
      </c>
    </row>
    <row r="321" spans="1:8" x14ac:dyDescent="0.35">
      <c r="A321" s="6">
        <v>9781837404377</v>
      </c>
      <c r="B321" s="7">
        <v>9781806193196</v>
      </c>
      <c r="C321" s="5" t="s">
        <v>795</v>
      </c>
      <c r="D321" s="3" t="s">
        <v>1350</v>
      </c>
      <c r="E321" s="3" t="s">
        <v>882</v>
      </c>
      <c r="F321" s="3">
        <v>2025</v>
      </c>
      <c r="G321" s="3" t="s">
        <v>878</v>
      </c>
      <c r="H321" t="s">
        <v>2126</v>
      </c>
    </row>
    <row r="322" spans="1:8" ht="25" x14ac:dyDescent="0.35">
      <c r="A322" s="6">
        <v>9781837404384</v>
      </c>
      <c r="B322" s="7">
        <v>9781806193202</v>
      </c>
      <c r="C322" s="5" t="s">
        <v>796</v>
      </c>
      <c r="D322" s="3" t="s">
        <v>1351</v>
      </c>
      <c r="E322" s="3" t="s">
        <v>882</v>
      </c>
      <c r="F322" s="3">
        <v>2025</v>
      </c>
      <c r="G322" s="3" t="s">
        <v>878</v>
      </c>
      <c r="H322" t="s">
        <v>2127</v>
      </c>
    </row>
    <row r="323" spans="1:8" x14ac:dyDescent="0.35">
      <c r="A323" s="6">
        <v>9781837404391</v>
      </c>
      <c r="B323" s="7">
        <v>9781806193219</v>
      </c>
      <c r="C323" s="5" t="s">
        <v>797</v>
      </c>
      <c r="D323" s="3" t="s">
        <v>1352</v>
      </c>
      <c r="E323" s="3" t="s">
        <v>882</v>
      </c>
      <c r="F323" s="3">
        <v>2025</v>
      </c>
      <c r="G323" s="3" t="s">
        <v>878</v>
      </c>
      <c r="H323" t="s">
        <v>2128</v>
      </c>
    </row>
    <row r="324" spans="1:8" x14ac:dyDescent="0.35">
      <c r="A324" s="6">
        <v>9781837404407</v>
      </c>
      <c r="B324" s="7">
        <v>9781806193226</v>
      </c>
      <c r="C324" s="5" t="s">
        <v>798</v>
      </c>
      <c r="D324" s="3" t="s">
        <v>1353</v>
      </c>
      <c r="E324" s="3" t="s">
        <v>882</v>
      </c>
      <c r="F324" s="3">
        <v>2025</v>
      </c>
      <c r="G324" s="3" t="s">
        <v>878</v>
      </c>
      <c r="H324" t="s">
        <v>2129</v>
      </c>
    </row>
    <row r="325" spans="1:8" ht="25" x14ac:dyDescent="0.35">
      <c r="A325" s="6">
        <v>9781837404414</v>
      </c>
      <c r="B325" s="7">
        <v>9781806193233</v>
      </c>
      <c r="C325" s="5" t="s">
        <v>799</v>
      </c>
      <c r="D325" s="3" t="s">
        <v>1354</v>
      </c>
      <c r="E325" s="3" t="s">
        <v>882</v>
      </c>
      <c r="F325" s="3">
        <v>2025</v>
      </c>
      <c r="G325" s="3" t="s">
        <v>878</v>
      </c>
      <c r="H325" t="s">
        <v>2130</v>
      </c>
    </row>
    <row r="326" spans="1:8" ht="25" x14ac:dyDescent="0.35">
      <c r="A326" s="6">
        <v>9781837404421</v>
      </c>
      <c r="B326" s="7">
        <v>9781806193240</v>
      </c>
      <c r="C326" s="5" t="s">
        <v>800</v>
      </c>
      <c r="D326" s="3" t="s">
        <v>1355</v>
      </c>
      <c r="E326" s="3" t="s">
        <v>882</v>
      </c>
      <c r="F326" s="3">
        <v>2025</v>
      </c>
      <c r="G326" s="3" t="s">
        <v>878</v>
      </c>
      <c r="H326" t="s">
        <v>2131</v>
      </c>
    </row>
    <row r="327" spans="1:8" x14ac:dyDescent="0.35">
      <c r="A327" s="6">
        <v>9781837404438</v>
      </c>
      <c r="B327" s="7">
        <v>9781806193257</v>
      </c>
      <c r="C327" s="5" t="s">
        <v>801</v>
      </c>
      <c r="D327" s="3" t="s">
        <v>1356</v>
      </c>
      <c r="E327" s="3" t="s">
        <v>882</v>
      </c>
      <c r="F327" s="3">
        <v>2025</v>
      </c>
      <c r="G327" s="3" t="s">
        <v>878</v>
      </c>
      <c r="H327" t="s">
        <v>2132</v>
      </c>
    </row>
    <row r="328" spans="1:8" ht="25" x14ac:dyDescent="0.35">
      <c r="A328" s="6">
        <v>9781837404445</v>
      </c>
      <c r="B328" s="7">
        <v>9781806193264</v>
      </c>
      <c r="C328" s="5" t="s">
        <v>802</v>
      </c>
      <c r="D328" s="3" t="s">
        <v>1357</v>
      </c>
      <c r="E328" s="3" t="s">
        <v>882</v>
      </c>
      <c r="F328" s="3">
        <v>2025</v>
      </c>
      <c r="G328" s="3" t="s">
        <v>878</v>
      </c>
      <c r="H328" t="s">
        <v>2133</v>
      </c>
    </row>
    <row r="329" spans="1:8" x14ac:dyDescent="0.35">
      <c r="A329" s="6">
        <v>9781837404452</v>
      </c>
      <c r="B329" s="7">
        <v>9781806193271</v>
      </c>
      <c r="C329" s="5" t="s">
        <v>803</v>
      </c>
      <c r="D329" s="3" t="s">
        <v>1358</v>
      </c>
      <c r="E329" s="3" t="s">
        <v>882</v>
      </c>
      <c r="F329" s="3">
        <v>2025</v>
      </c>
      <c r="G329" s="3" t="s">
        <v>878</v>
      </c>
      <c r="H329" t="s">
        <v>2134</v>
      </c>
    </row>
    <row r="330" spans="1:8" x14ac:dyDescent="0.35">
      <c r="A330" s="6">
        <v>9781837404469</v>
      </c>
      <c r="B330" s="7">
        <v>9781806193288</v>
      </c>
      <c r="C330" s="5" t="s">
        <v>230</v>
      </c>
      <c r="D330" s="3" t="s">
        <v>1359</v>
      </c>
      <c r="E330" s="3" t="s">
        <v>882</v>
      </c>
      <c r="F330" s="3">
        <v>2025</v>
      </c>
      <c r="G330" s="3" t="s">
        <v>878</v>
      </c>
      <c r="H330" t="s">
        <v>2135</v>
      </c>
    </row>
    <row r="331" spans="1:8" x14ac:dyDescent="0.35">
      <c r="A331" s="6">
        <v>9781837404476</v>
      </c>
      <c r="B331" s="7">
        <v>9781806193295</v>
      </c>
      <c r="C331" s="5" t="s">
        <v>231</v>
      </c>
      <c r="D331" s="3" t="s">
        <v>1360</v>
      </c>
      <c r="E331" s="3" t="s">
        <v>882</v>
      </c>
      <c r="F331" s="3">
        <v>2025</v>
      </c>
      <c r="G331" s="3" t="s">
        <v>878</v>
      </c>
      <c r="H331" t="s">
        <v>2136</v>
      </c>
    </row>
    <row r="332" spans="1:8" x14ac:dyDescent="0.35">
      <c r="A332" s="6">
        <v>9781837404483</v>
      </c>
      <c r="B332" s="7">
        <v>9781806193301</v>
      </c>
      <c r="C332" s="5" t="s">
        <v>232</v>
      </c>
      <c r="D332" s="3" t="s">
        <v>1361</v>
      </c>
      <c r="E332" s="3" t="s">
        <v>882</v>
      </c>
      <c r="F332" s="3">
        <v>2025</v>
      </c>
      <c r="G332" s="3" t="s">
        <v>878</v>
      </c>
      <c r="H332" t="s">
        <v>2137</v>
      </c>
    </row>
    <row r="333" spans="1:8" x14ac:dyDescent="0.35">
      <c r="A333" s="6">
        <v>9781837404490</v>
      </c>
      <c r="B333" s="7">
        <v>9781806193318</v>
      </c>
      <c r="C333" s="5" t="s">
        <v>233</v>
      </c>
      <c r="D333" s="3" t="s">
        <v>1362</v>
      </c>
      <c r="E333" s="3" t="s">
        <v>882</v>
      </c>
      <c r="F333" s="3">
        <v>2025</v>
      </c>
      <c r="G333" s="3" t="s">
        <v>878</v>
      </c>
      <c r="H333" t="s">
        <v>2138</v>
      </c>
    </row>
    <row r="334" spans="1:8" ht="25" x14ac:dyDescent="0.35">
      <c r="A334" s="6">
        <v>9781837404506</v>
      </c>
      <c r="B334" s="7">
        <v>9781806193325</v>
      </c>
      <c r="C334" s="5" t="s">
        <v>234</v>
      </c>
      <c r="D334" s="3" t="s">
        <v>1363</v>
      </c>
      <c r="E334" s="3" t="s">
        <v>882</v>
      </c>
      <c r="F334" s="3">
        <v>2025</v>
      </c>
      <c r="G334" s="3" t="s">
        <v>878</v>
      </c>
      <c r="H334" t="s">
        <v>2139</v>
      </c>
    </row>
    <row r="335" spans="1:8" ht="25" x14ac:dyDescent="0.35">
      <c r="A335" s="6">
        <v>9781837404513</v>
      </c>
      <c r="B335" s="7">
        <v>9781806193332</v>
      </c>
      <c r="C335" s="5" t="s">
        <v>235</v>
      </c>
      <c r="D335" s="3" t="s">
        <v>1364</v>
      </c>
      <c r="E335" s="3" t="s">
        <v>882</v>
      </c>
      <c r="F335" s="3">
        <v>2025</v>
      </c>
      <c r="G335" s="3" t="s">
        <v>878</v>
      </c>
      <c r="H335" t="s">
        <v>2140</v>
      </c>
    </row>
    <row r="336" spans="1:8" ht="25" x14ac:dyDescent="0.35">
      <c r="A336" s="6">
        <v>9781837404520</v>
      </c>
      <c r="B336" s="7">
        <v>9781806193349</v>
      </c>
      <c r="C336" s="5" t="s">
        <v>237</v>
      </c>
      <c r="D336" s="3" t="s">
        <v>1365</v>
      </c>
      <c r="E336" s="3" t="s">
        <v>236</v>
      </c>
      <c r="F336" s="3">
        <v>2025</v>
      </c>
      <c r="G336" s="3" t="s">
        <v>878</v>
      </c>
      <c r="H336" t="s">
        <v>2141</v>
      </c>
    </row>
    <row r="337" spans="1:8" ht="25" x14ac:dyDescent="0.35">
      <c r="A337" s="6">
        <v>9781837404537</v>
      </c>
      <c r="B337" s="7">
        <v>9781806193356</v>
      </c>
      <c r="C337" s="5" t="s">
        <v>238</v>
      </c>
      <c r="D337" s="3" t="s">
        <v>1366</v>
      </c>
      <c r="E337" s="3" t="s">
        <v>236</v>
      </c>
      <c r="F337" s="3">
        <v>2025</v>
      </c>
      <c r="G337" s="3" t="s">
        <v>878</v>
      </c>
      <c r="H337" t="s">
        <v>2142</v>
      </c>
    </row>
    <row r="338" spans="1:8" ht="25" x14ac:dyDescent="0.35">
      <c r="A338" s="6">
        <v>9781837404544</v>
      </c>
      <c r="B338" s="7">
        <v>9781806193363</v>
      </c>
      <c r="C338" s="5" t="s">
        <v>239</v>
      </c>
      <c r="D338" s="3" t="s">
        <v>1367</v>
      </c>
      <c r="E338" s="3" t="s">
        <v>236</v>
      </c>
      <c r="F338" s="3">
        <v>2025</v>
      </c>
      <c r="G338" s="3" t="s">
        <v>878</v>
      </c>
      <c r="H338" t="s">
        <v>2143</v>
      </c>
    </row>
    <row r="339" spans="1:8" ht="25" x14ac:dyDescent="0.35">
      <c r="A339" s="6">
        <v>9781837404551</v>
      </c>
      <c r="B339" s="7">
        <v>9781806193370</v>
      </c>
      <c r="C339" s="5" t="s">
        <v>240</v>
      </c>
      <c r="D339" s="3" t="s">
        <v>1368</v>
      </c>
      <c r="E339" s="3" t="s">
        <v>236</v>
      </c>
      <c r="F339" s="3">
        <v>2025</v>
      </c>
      <c r="G339" s="3" t="s">
        <v>878</v>
      </c>
      <c r="H339" t="s">
        <v>2144</v>
      </c>
    </row>
    <row r="340" spans="1:8" ht="25" x14ac:dyDescent="0.35">
      <c r="A340" s="6">
        <v>9781837404568</v>
      </c>
      <c r="B340" s="7">
        <v>9781806193387</v>
      </c>
      <c r="C340" s="5" t="s">
        <v>241</v>
      </c>
      <c r="D340" s="3" t="s">
        <v>1369</v>
      </c>
      <c r="E340" s="3" t="s">
        <v>236</v>
      </c>
      <c r="F340" s="3">
        <v>2025</v>
      </c>
      <c r="G340" s="3" t="s">
        <v>878</v>
      </c>
      <c r="H340" t="s">
        <v>2145</v>
      </c>
    </row>
    <row r="341" spans="1:8" ht="25" x14ac:dyDescent="0.35">
      <c r="A341" s="6">
        <v>9781837404575</v>
      </c>
      <c r="B341" s="7">
        <v>9781806193394</v>
      </c>
      <c r="C341" s="5" t="s">
        <v>242</v>
      </c>
      <c r="D341" s="3" t="s">
        <v>1370</v>
      </c>
      <c r="E341" s="3" t="s">
        <v>236</v>
      </c>
      <c r="F341" s="3">
        <v>2025</v>
      </c>
      <c r="G341" s="3" t="s">
        <v>878</v>
      </c>
      <c r="H341" t="s">
        <v>2146</v>
      </c>
    </row>
    <row r="342" spans="1:8" ht="25" x14ac:dyDescent="0.35">
      <c r="A342" s="6">
        <v>9781837404582</v>
      </c>
      <c r="B342" s="7">
        <v>9781806193400</v>
      </c>
      <c r="C342" s="5" t="s">
        <v>243</v>
      </c>
      <c r="D342" s="3" t="s">
        <v>1371</v>
      </c>
      <c r="E342" s="3" t="s">
        <v>236</v>
      </c>
      <c r="F342" s="3">
        <v>2025</v>
      </c>
      <c r="G342" s="3" t="s">
        <v>878</v>
      </c>
      <c r="H342" t="s">
        <v>2147</v>
      </c>
    </row>
    <row r="343" spans="1:8" ht="25" x14ac:dyDescent="0.35">
      <c r="A343" s="6">
        <v>9781837404599</v>
      </c>
      <c r="B343" s="7">
        <v>9781806193417</v>
      </c>
      <c r="C343" s="5" t="s">
        <v>244</v>
      </c>
      <c r="D343" s="3" t="s">
        <v>1372</v>
      </c>
      <c r="E343" s="3" t="s">
        <v>236</v>
      </c>
      <c r="F343" s="3">
        <v>2025</v>
      </c>
      <c r="G343" s="3" t="s">
        <v>878</v>
      </c>
      <c r="H343" t="s">
        <v>2148</v>
      </c>
    </row>
    <row r="344" spans="1:8" ht="25" x14ac:dyDescent="0.35">
      <c r="A344" s="6">
        <v>9781837404605</v>
      </c>
      <c r="B344" s="7">
        <v>9781806193424</v>
      </c>
      <c r="C344" s="5" t="s">
        <v>336</v>
      </c>
      <c r="D344" s="3" t="s">
        <v>1373</v>
      </c>
      <c r="E344" s="3" t="s">
        <v>236</v>
      </c>
      <c r="F344" s="3">
        <v>2025</v>
      </c>
      <c r="G344" s="3" t="s">
        <v>878</v>
      </c>
      <c r="H344" t="s">
        <v>2149</v>
      </c>
    </row>
    <row r="345" spans="1:8" ht="25" x14ac:dyDescent="0.35">
      <c r="A345" s="6">
        <v>9781837404612</v>
      </c>
      <c r="B345" s="7">
        <v>9781806193431</v>
      </c>
      <c r="C345" s="5" t="s">
        <v>245</v>
      </c>
      <c r="D345" s="3" t="s">
        <v>1374</v>
      </c>
      <c r="E345" s="3" t="s">
        <v>236</v>
      </c>
      <c r="F345" s="3">
        <v>2025</v>
      </c>
      <c r="G345" s="3" t="s">
        <v>878</v>
      </c>
      <c r="H345" t="s">
        <v>2150</v>
      </c>
    </row>
    <row r="346" spans="1:8" ht="25" x14ac:dyDescent="0.35">
      <c r="A346" s="6">
        <v>9781837404629</v>
      </c>
      <c r="B346" s="7">
        <v>9781806193448</v>
      </c>
      <c r="C346" s="5" t="s">
        <v>246</v>
      </c>
      <c r="D346" s="3" t="s">
        <v>1375</v>
      </c>
      <c r="E346" s="3" t="s">
        <v>236</v>
      </c>
      <c r="F346" s="3">
        <v>2025</v>
      </c>
      <c r="G346" s="3" t="s">
        <v>878</v>
      </c>
      <c r="H346" t="s">
        <v>2151</v>
      </c>
    </row>
    <row r="347" spans="1:8" ht="25" x14ac:dyDescent="0.35">
      <c r="A347" s="6">
        <v>9781837404636</v>
      </c>
      <c r="B347" s="7">
        <v>9781806193455</v>
      </c>
      <c r="C347" s="5" t="s">
        <v>247</v>
      </c>
      <c r="D347" s="3" t="s">
        <v>1376</v>
      </c>
      <c r="E347" s="3" t="s">
        <v>236</v>
      </c>
      <c r="F347" s="3">
        <v>2025</v>
      </c>
      <c r="G347" s="3" t="s">
        <v>878</v>
      </c>
      <c r="H347" t="s">
        <v>2152</v>
      </c>
    </row>
    <row r="348" spans="1:8" ht="25" x14ac:dyDescent="0.35">
      <c r="A348" s="6">
        <v>9781837404643</v>
      </c>
      <c r="B348" s="7">
        <v>9781806193462</v>
      </c>
      <c r="C348" s="5" t="s">
        <v>248</v>
      </c>
      <c r="D348" s="3" t="s">
        <v>1377</v>
      </c>
      <c r="E348" s="3" t="s">
        <v>236</v>
      </c>
      <c r="F348" s="3">
        <v>2025</v>
      </c>
      <c r="G348" s="3" t="s">
        <v>878</v>
      </c>
      <c r="H348" t="s">
        <v>2153</v>
      </c>
    </row>
    <row r="349" spans="1:8" ht="25" x14ac:dyDescent="0.35">
      <c r="A349" s="6">
        <v>9781837404650</v>
      </c>
      <c r="B349" s="7">
        <v>9781806193479</v>
      </c>
      <c r="C349" s="5" t="s">
        <v>249</v>
      </c>
      <c r="D349" s="3" t="s">
        <v>1378</v>
      </c>
      <c r="E349" s="3" t="s">
        <v>236</v>
      </c>
      <c r="F349" s="3">
        <v>2025</v>
      </c>
      <c r="G349" s="3" t="s">
        <v>878</v>
      </c>
      <c r="H349" t="s">
        <v>2154</v>
      </c>
    </row>
    <row r="350" spans="1:8" ht="25" x14ac:dyDescent="0.35">
      <c r="A350" s="6">
        <v>9781837404667</v>
      </c>
      <c r="B350" s="7">
        <v>9781806193486</v>
      </c>
      <c r="C350" s="5" t="s">
        <v>250</v>
      </c>
      <c r="D350" s="3" t="s">
        <v>1379</v>
      </c>
      <c r="E350" s="3" t="s">
        <v>236</v>
      </c>
      <c r="F350" s="3">
        <v>2025</v>
      </c>
      <c r="G350" s="3" t="s">
        <v>878</v>
      </c>
      <c r="H350" t="s">
        <v>2155</v>
      </c>
    </row>
    <row r="351" spans="1:8" ht="25" x14ac:dyDescent="0.35">
      <c r="A351" s="6">
        <v>9781837404674</v>
      </c>
      <c r="B351" s="7">
        <v>9781806193493</v>
      </c>
      <c r="C351" s="5" t="s">
        <v>251</v>
      </c>
      <c r="D351" s="3" t="s">
        <v>1380</v>
      </c>
      <c r="E351" s="3" t="s">
        <v>236</v>
      </c>
      <c r="F351" s="3">
        <v>2025</v>
      </c>
      <c r="G351" s="3" t="s">
        <v>878</v>
      </c>
      <c r="H351" t="s">
        <v>2156</v>
      </c>
    </row>
    <row r="352" spans="1:8" ht="25" x14ac:dyDescent="0.35">
      <c r="A352" s="6">
        <v>9781837404681</v>
      </c>
      <c r="B352" s="7">
        <v>9781806193509</v>
      </c>
      <c r="C352" s="5" t="s">
        <v>252</v>
      </c>
      <c r="D352" s="3" t="s">
        <v>1381</v>
      </c>
      <c r="E352" s="3" t="s">
        <v>236</v>
      </c>
      <c r="F352" s="3">
        <v>2025</v>
      </c>
      <c r="G352" s="3" t="s">
        <v>878</v>
      </c>
      <c r="H352" t="s">
        <v>2157</v>
      </c>
    </row>
    <row r="353" spans="1:8" ht="25" x14ac:dyDescent="0.35">
      <c r="A353" s="6">
        <v>9781837404698</v>
      </c>
      <c r="B353" s="7">
        <v>9781806193516</v>
      </c>
      <c r="C353" s="5" t="s">
        <v>253</v>
      </c>
      <c r="D353" s="3" t="s">
        <v>1382</v>
      </c>
      <c r="E353" s="3" t="s">
        <v>236</v>
      </c>
      <c r="F353" s="3">
        <v>2025</v>
      </c>
      <c r="G353" s="3" t="s">
        <v>878</v>
      </c>
      <c r="H353" t="s">
        <v>2158</v>
      </c>
    </row>
    <row r="354" spans="1:8" ht="25" x14ac:dyDescent="0.35">
      <c r="A354" s="6">
        <v>9781837404704</v>
      </c>
      <c r="B354" s="7">
        <v>9781806193523</v>
      </c>
      <c r="C354" s="5" t="s">
        <v>254</v>
      </c>
      <c r="D354" s="3" t="s">
        <v>1383</v>
      </c>
      <c r="E354" s="3" t="s">
        <v>236</v>
      </c>
      <c r="F354" s="3">
        <v>2025</v>
      </c>
      <c r="G354" s="3" t="s">
        <v>878</v>
      </c>
      <c r="H354" t="s">
        <v>2159</v>
      </c>
    </row>
    <row r="355" spans="1:8" ht="25" x14ac:dyDescent="0.35">
      <c r="A355" s="6">
        <v>9781837404711</v>
      </c>
      <c r="B355" s="7">
        <v>9781806193530</v>
      </c>
      <c r="C355" s="5" t="s">
        <v>1803</v>
      </c>
      <c r="D355" s="3" t="s">
        <v>1384</v>
      </c>
      <c r="E355" s="3" t="s">
        <v>236</v>
      </c>
      <c r="F355" s="3">
        <v>2025</v>
      </c>
      <c r="G355" s="3" t="s">
        <v>878</v>
      </c>
      <c r="H355" t="s">
        <v>2160</v>
      </c>
    </row>
    <row r="356" spans="1:8" ht="25" x14ac:dyDescent="0.35">
      <c r="A356" s="6">
        <v>9781837404728</v>
      </c>
      <c r="B356" s="7">
        <v>9781806193547</v>
      </c>
      <c r="C356" s="5" t="s">
        <v>1795</v>
      </c>
      <c r="D356" s="3" t="s">
        <v>1385</v>
      </c>
      <c r="E356" s="3" t="s">
        <v>236</v>
      </c>
      <c r="F356" s="3">
        <v>2025</v>
      </c>
      <c r="G356" s="3" t="s">
        <v>878</v>
      </c>
      <c r="H356" t="s">
        <v>2161</v>
      </c>
    </row>
    <row r="357" spans="1:8" ht="25" x14ac:dyDescent="0.35">
      <c r="A357" s="6">
        <v>9781837404735</v>
      </c>
      <c r="B357" s="7">
        <v>9781806193554</v>
      </c>
      <c r="C357" s="5" t="s">
        <v>1796</v>
      </c>
      <c r="D357" s="3" t="s">
        <v>1386</v>
      </c>
      <c r="E357" s="3" t="s">
        <v>236</v>
      </c>
      <c r="F357" s="3">
        <v>2025</v>
      </c>
      <c r="G357" s="3" t="s">
        <v>878</v>
      </c>
      <c r="H357" t="s">
        <v>2162</v>
      </c>
    </row>
    <row r="358" spans="1:8" ht="25" x14ac:dyDescent="0.35">
      <c r="A358" s="6">
        <v>9781837404742</v>
      </c>
      <c r="B358" s="7">
        <v>9781806193561</v>
      </c>
      <c r="C358" s="5" t="s">
        <v>1797</v>
      </c>
      <c r="D358" s="3" t="s">
        <v>1387</v>
      </c>
      <c r="E358" s="3" t="s">
        <v>236</v>
      </c>
      <c r="F358" s="3">
        <v>2025</v>
      </c>
      <c r="G358" s="3" t="s">
        <v>878</v>
      </c>
      <c r="H358" t="s">
        <v>2163</v>
      </c>
    </row>
    <row r="359" spans="1:8" ht="25" x14ac:dyDescent="0.35">
      <c r="A359" s="6">
        <v>9781837404759</v>
      </c>
      <c r="B359" s="7">
        <v>9781806193578</v>
      </c>
      <c r="C359" s="5" t="s">
        <v>1798</v>
      </c>
      <c r="D359" s="3" t="s">
        <v>1388</v>
      </c>
      <c r="E359" s="3" t="s">
        <v>236</v>
      </c>
      <c r="F359" s="3">
        <v>2025</v>
      </c>
      <c r="G359" s="3" t="s">
        <v>878</v>
      </c>
      <c r="H359" t="s">
        <v>2164</v>
      </c>
    </row>
    <row r="360" spans="1:8" ht="25" x14ac:dyDescent="0.35">
      <c r="A360" s="6">
        <v>9781837404766</v>
      </c>
      <c r="B360" s="7">
        <v>9781806193585</v>
      </c>
      <c r="C360" s="5" t="s">
        <v>1799</v>
      </c>
      <c r="D360" s="3" t="s">
        <v>1389</v>
      </c>
      <c r="E360" s="3" t="s">
        <v>236</v>
      </c>
      <c r="F360" s="3">
        <v>2025</v>
      </c>
      <c r="G360" s="3" t="s">
        <v>878</v>
      </c>
      <c r="H360" t="s">
        <v>2165</v>
      </c>
    </row>
    <row r="361" spans="1:8" ht="25" x14ac:dyDescent="0.35">
      <c r="A361" s="6">
        <v>9781837404773</v>
      </c>
      <c r="B361" s="7">
        <v>9781806193592</v>
      </c>
      <c r="C361" s="5" t="s">
        <v>1800</v>
      </c>
      <c r="D361" s="3" t="s">
        <v>1390</v>
      </c>
      <c r="E361" s="3" t="s">
        <v>236</v>
      </c>
      <c r="F361" s="3">
        <v>2025</v>
      </c>
      <c r="G361" s="3" t="s">
        <v>878</v>
      </c>
      <c r="H361" t="s">
        <v>2166</v>
      </c>
    </row>
    <row r="362" spans="1:8" ht="25" x14ac:dyDescent="0.35">
      <c r="A362" s="6">
        <v>9781837404780</v>
      </c>
      <c r="B362" s="7">
        <v>9781806193608</v>
      </c>
      <c r="C362" s="5" t="s">
        <v>1801</v>
      </c>
      <c r="D362" s="3" t="s">
        <v>1391</v>
      </c>
      <c r="E362" s="3" t="s">
        <v>236</v>
      </c>
      <c r="F362" s="3">
        <v>2025</v>
      </c>
      <c r="G362" s="3" t="s">
        <v>878</v>
      </c>
      <c r="H362" t="s">
        <v>2167</v>
      </c>
    </row>
    <row r="363" spans="1:8" x14ac:dyDescent="0.35">
      <c r="A363" s="6">
        <v>9781837404797</v>
      </c>
      <c r="B363" s="7">
        <v>9781806193615</v>
      </c>
      <c r="C363" s="5" t="s">
        <v>264</v>
      </c>
      <c r="D363" s="3" t="s">
        <v>1392</v>
      </c>
      <c r="E363" s="3" t="s">
        <v>263</v>
      </c>
      <c r="F363" s="3">
        <v>2025</v>
      </c>
      <c r="G363" s="3" t="s">
        <v>878</v>
      </c>
      <c r="H363" t="s">
        <v>2168</v>
      </c>
    </row>
    <row r="364" spans="1:8" ht="25" x14ac:dyDescent="0.35">
      <c r="A364" s="6">
        <v>9781837404803</v>
      </c>
      <c r="B364" s="7">
        <v>9781806193622</v>
      </c>
      <c r="C364" s="5" t="s">
        <v>265</v>
      </c>
      <c r="D364" s="3" t="s">
        <v>1393</v>
      </c>
      <c r="E364" s="3" t="s">
        <v>263</v>
      </c>
      <c r="F364" s="3">
        <v>2025</v>
      </c>
      <c r="G364" s="3" t="s">
        <v>878</v>
      </c>
      <c r="H364" t="s">
        <v>2169</v>
      </c>
    </row>
    <row r="365" spans="1:8" ht="25" x14ac:dyDescent="0.35">
      <c r="A365" s="6">
        <v>9781837404810</v>
      </c>
      <c r="B365" s="7">
        <v>9781806193639</v>
      </c>
      <c r="C365" s="5" t="s">
        <v>266</v>
      </c>
      <c r="D365" s="3" t="s">
        <v>1394</v>
      </c>
      <c r="E365" s="3" t="s">
        <v>263</v>
      </c>
      <c r="F365" s="3">
        <v>2025</v>
      </c>
      <c r="G365" s="3" t="s">
        <v>878</v>
      </c>
      <c r="H365" t="s">
        <v>2170</v>
      </c>
    </row>
    <row r="366" spans="1:8" ht="25" x14ac:dyDescent="0.35">
      <c r="A366" s="6">
        <v>9781837404827</v>
      </c>
      <c r="B366" s="7">
        <v>9781806193646</v>
      </c>
      <c r="C366" s="5" t="s">
        <v>267</v>
      </c>
      <c r="D366" s="3" t="s">
        <v>1395</v>
      </c>
      <c r="E366" s="3" t="s">
        <v>263</v>
      </c>
      <c r="F366" s="3">
        <v>2025</v>
      </c>
      <c r="G366" s="3" t="s">
        <v>878</v>
      </c>
      <c r="H366" t="s">
        <v>2171</v>
      </c>
    </row>
    <row r="367" spans="1:8" ht="25" x14ac:dyDescent="0.35">
      <c r="A367" s="6">
        <v>9781837404834</v>
      </c>
      <c r="B367" s="7">
        <v>9781806193653</v>
      </c>
      <c r="C367" s="5" t="s">
        <v>269</v>
      </c>
      <c r="D367" s="3" t="s">
        <v>1396</v>
      </c>
      <c r="E367" s="3" t="s">
        <v>263</v>
      </c>
      <c r="F367" s="3">
        <v>2025</v>
      </c>
      <c r="G367" s="3" t="s">
        <v>878</v>
      </c>
      <c r="H367" t="s">
        <v>2172</v>
      </c>
    </row>
    <row r="368" spans="1:8" ht="25" x14ac:dyDescent="0.35">
      <c r="A368" s="6">
        <v>9781837404841</v>
      </c>
      <c r="B368" s="7">
        <v>9781806193660</v>
      </c>
      <c r="C368" s="5" t="s">
        <v>270</v>
      </c>
      <c r="D368" s="3" t="s">
        <v>1397</v>
      </c>
      <c r="E368" s="3" t="s">
        <v>263</v>
      </c>
      <c r="F368" s="3">
        <v>2025</v>
      </c>
      <c r="G368" s="3" t="s">
        <v>878</v>
      </c>
      <c r="H368" t="s">
        <v>2173</v>
      </c>
    </row>
    <row r="369" spans="1:8" ht="25" x14ac:dyDescent="0.35">
      <c r="A369" s="6">
        <v>9781837404858</v>
      </c>
      <c r="B369" s="7">
        <v>9781806193677</v>
      </c>
      <c r="C369" s="5" t="s">
        <v>271</v>
      </c>
      <c r="D369" s="3" t="s">
        <v>1398</v>
      </c>
      <c r="E369" s="3" t="s">
        <v>263</v>
      </c>
      <c r="F369" s="3">
        <v>2025</v>
      </c>
      <c r="G369" s="3" t="s">
        <v>878</v>
      </c>
      <c r="H369" t="s">
        <v>2174</v>
      </c>
    </row>
    <row r="370" spans="1:8" ht="25" x14ac:dyDescent="0.35">
      <c r="A370" s="6">
        <v>9781837404865</v>
      </c>
      <c r="B370" s="7">
        <v>9781806193684</v>
      </c>
      <c r="C370" s="5" t="s">
        <v>272</v>
      </c>
      <c r="D370" s="3" t="s">
        <v>1399</v>
      </c>
      <c r="E370" s="3" t="s">
        <v>263</v>
      </c>
      <c r="F370" s="3">
        <v>2025</v>
      </c>
      <c r="G370" s="3" t="s">
        <v>878</v>
      </c>
      <c r="H370" t="s">
        <v>2175</v>
      </c>
    </row>
    <row r="371" spans="1:8" ht="25" x14ac:dyDescent="0.35">
      <c r="A371" s="6">
        <v>9781837404872</v>
      </c>
      <c r="B371" s="7">
        <v>9781806193691</v>
      </c>
      <c r="C371" s="5" t="s">
        <v>273</v>
      </c>
      <c r="D371" s="3" t="s">
        <v>1400</v>
      </c>
      <c r="E371" s="3" t="s">
        <v>263</v>
      </c>
      <c r="F371" s="3">
        <v>2025</v>
      </c>
      <c r="G371" s="3" t="s">
        <v>878</v>
      </c>
      <c r="H371" t="s">
        <v>2176</v>
      </c>
    </row>
    <row r="372" spans="1:8" ht="25" x14ac:dyDescent="0.35">
      <c r="A372" s="6">
        <v>9781837404889</v>
      </c>
      <c r="B372" s="7">
        <v>9781806193707</v>
      </c>
      <c r="C372" s="5" t="s">
        <v>274</v>
      </c>
      <c r="D372" s="3" t="s">
        <v>1401</v>
      </c>
      <c r="E372" s="3" t="s">
        <v>263</v>
      </c>
      <c r="F372" s="3">
        <v>2025</v>
      </c>
      <c r="G372" s="3" t="s">
        <v>878</v>
      </c>
      <c r="H372" t="s">
        <v>2177</v>
      </c>
    </row>
    <row r="373" spans="1:8" ht="25" x14ac:dyDescent="0.35">
      <c r="A373" s="6">
        <v>9781837404896</v>
      </c>
      <c r="B373" s="7">
        <v>9781806193714</v>
      </c>
      <c r="C373" s="5" t="s">
        <v>275</v>
      </c>
      <c r="D373" s="3" t="s">
        <v>1402</v>
      </c>
      <c r="E373" s="3" t="s">
        <v>263</v>
      </c>
      <c r="F373" s="3">
        <v>2025</v>
      </c>
      <c r="G373" s="3" t="s">
        <v>878</v>
      </c>
      <c r="H373" t="s">
        <v>2178</v>
      </c>
    </row>
    <row r="374" spans="1:8" ht="25" x14ac:dyDescent="0.35">
      <c r="A374" s="6">
        <v>9781837404902</v>
      </c>
      <c r="B374" s="7">
        <v>9781806193721</v>
      </c>
      <c r="C374" s="5" t="s">
        <v>276</v>
      </c>
      <c r="D374" s="3" t="s">
        <v>1403</v>
      </c>
      <c r="E374" s="3" t="s">
        <v>263</v>
      </c>
      <c r="F374" s="3">
        <v>2025</v>
      </c>
      <c r="G374" s="3" t="s">
        <v>878</v>
      </c>
      <c r="H374" t="s">
        <v>2179</v>
      </c>
    </row>
    <row r="375" spans="1:8" ht="25" x14ac:dyDescent="0.35">
      <c r="A375" s="6">
        <v>9781837404919</v>
      </c>
      <c r="B375" s="7">
        <v>9781806193738</v>
      </c>
      <c r="C375" s="5" t="s">
        <v>277</v>
      </c>
      <c r="D375" s="3" t="s">
        <v>1404</v>
      </c>
      <c r="E375" s="3" t="s">
        <v>263</v>
      </c>
      <c r="F375" s="3">
        <v>2025</v>
      </c>
      <c r="G375" s="3" t="s">
        <v>878</v>
      </c>
      <c r="H375" t="s">
        <v>2180</v>
      </c>
    </row>
    <row r="376" spans="1:8" ht="25" x14ac:dyDescent="0.35">
      <c r="A376" s="6">
        <v>9781837404926</v>
      </c>
      <c r="B376" s="7">
        <v>9781806193745</v>
      </c>
      <c r="C376" s="5" t="s">
        <v>278</v>
      </c>
      <c r="D376" s="3" t="s">
        <v>1405</v>
      </c>
      <c r="E376" s="3" t="s">
        <v>263</v>
      </c>
      <c r="F376" s="3">
        <v>2025</v>
      </c>
      <c r="G376" s="3" t="s">
        <v>878</v>
      </c>
      <c r="H376" t="s">
        <v>2181</v>
      </c>
    </row>
    <row r="377" spans="1:8" ht="25" x14ac:dyDescent="0.35">
      <c r="A377" s="6">
        <v>9781837404933</v>
      </c>
      <c r="B377" s="7">
        <v>9781806193752</v>
      </c>
      <c r="C377" s="5" t="s">
        <v>279</v>
      </c>
      <c r="D377" s="3" t="s">
        <v>1406</v>
      </c>
      <c r="E377" s="3" t="s">
        <v>263</v>
      </c>
      <c r="F377" s="3">
        <v>2025</v>
      </c>
      <c r="G377" s="3" t="s">
        <v>878</v>
      </c>
      <c r="H377" t="s">
        <v>2182</v>
      </c>
    </row>
    <row r="378" spans="1:8" ht="25" x14ac:dyDescent="0.35">
      <c r="A378" s="6">
        <v>9781837404940</v>
      </c>
      <c r="B378" s="7">
        <v>9781806193769</v>
      </c>
      <c r="C378" s="5" t="s">
        <v>298</v>
      </c>
      <c r="D378" s="3" t="s">
        <v>1407</v>
      </c>
      <c r="E378" s="3" t="s">
        <v>268</v>
      </c>
      <c r="F378" s="3">
        <v>2025</v>
      </c>
      <c r="G378" s="3" t="s">
        <v>878</v>
      </c>
      <c r="H378" t="s">
        <v>2183</v>
      </c>
    </row>
    <row r="379" spans="1:8" ht="25" x14ac:dyDescent="0.35">
      <c r="A379" s="6">
        <v>9781837404957</v>
      </c>
      <c r="B379" s="7">
        <v>9781806193776</v>
      </c>
      <c r="C379" s="5" t="s">
        <v>342</v>
      </c>
      <c r="D379" s="3" t="s">
        <v>1408</v>
      </c>
      <c r="E379" s="3" t="s">
        <v>268</v>
      </c>
      <c r="F379" s="3">
        <v>2025</v>
      </c>
      <c r="G379" s="3" t="s">
        <v>878</v>
      </c>
      <c r="H379" t="s">
        <v>2184</v>
      </c>
    </row>
    <row r="380" spans="1:8" ht="25" x14ac:dyDescent="0.35">
      <c r="A380" s="6">
        <v>9781837404964</v>
      </c>
      <c r="B380" s="7">
        <v>9781806193783</v>
      </c>
      <c r="C380" s="5" t="s">
        <v>343</v>
      </c>
      <c r="D380" s="3" t="s">
        <v>1409</v>
      </c>
      <c r="E380" s="3" t="s">
        <v>268</v>
      </c>
      <c r="F380" s="3">
        <v>2025</v>
      </c>
      <c r="G380" s="3" t="s">
        <v>878</v>
      </c>
      <c r="H380" t="s">
        <v>2185</v>
      </c>
    </row>
    <row r="381" spans="1:8" ht="25" x14ac:dyDescent="0.35">
      <c r="A381" s="6">
        <v>9781837404971</v>
      </c>
      <c r="B381" s="7">
        <v>9781806193790</v>
      </c>
      <c r="C381" s="5" t="s">
        <v>299</v>
      </c>
      <c r="D381" s="3" t="s">
        <v>1410</v>
      </c>
      <c r="E381" s="3" t="s">
        <v>268</v>
      </c>
      <c r="F381" s="3">
        <v>2025</v>
      </c>
      <c r="G381" s="3" t="s">
        <v>878</v>
      </c>
      <c r="H381" t="s">
        <v>2186</v>
      </c>
    </row>
    <row r="382" spans="1:8" ht="25" x14ac:dyDescent="0.35">
      <c r="A382" s="6">
        <v>9781837404988</v>
      </c>
      <c r="B382" s="7">
        <v>9781806193806</v>
      </c>
      <c r="C382" s="5" t="s">
        <v>313</v>
      </c>
      <c r="D382" s="3" t="s">
        <v>1411</v>
      </c>
      <c r="E382" s="3" t="s">
        <v>268</v>
      </c>
      <c r="F382" s="3">
        <v>2025</v>
      </c>
      <c r="G382" s="3" t="s">
        <v>878</v>
      </c>
      <c r="H382" t="s">
        <v>2187</v>
      </c>
    </row>
    <row r="383" spans="1:8" ht="25" x14ac:dyDescent="0.35">
      <c r="A383" s="6">
        <v>9781837404995</v>
      </c>
      <c r="B383" s="7">
        <v>9781806193813</v>
      </c>
      <c r="C383" s="5" t="s">
        <v>314</v>
      </c>
      <c r="D383" s="3" t="s">
        <v>1412</v>
      </c>
      <c r="E383" s="3" t="s">
        <v>268</v>
      </c>
      <c r="F383" s="3">
        <v>2025</v>
      </c>
      <c r="G383" s="3" t="s">
        <v>878</v>
      </c>
      <c r="H383" t="s">
        <v>2188</v>
      </c>
    </row>
    <row r="384" spans="1:8" ht="25" x14ac:dyDescent="0.35">
      <c r="A384" s="6">
        <v>9781837405008</v>
      </c>
      <c r="B384" s="7">
        <v>9781806193820</v>
      </c>
      <c r="C384" s="5" t="s">
        <v>315</v>
      </c>
      <c r="D384" s="3" t="s">
        <v>1413</v>
      </c>
      <c r="E384" s="3" t="s">
        <v>268</v>
      </c>
      <c r="F384" s="3">
        <v>2025</v>
      </c>
      <c r="G384" s="3" t="s">
        <v>878</v>
      </c>
      <c r="H384" t="s">
        <v>2189</v>
      </c>
    </row>
    <row r="385" spans="1:8" ht="25" x14ac:dyDescent="0.35">
      <c r="A385" s="6">
        <v>9781837405015</v>
      </c>
      <c r="B385" s="7">
        <v>9781806193837</v>
      </c>
      <c r="C385" s="5" t="s">
        <v>331</v>
      </c>
      <c r="D385" s="3" t="s">
        <v>1414</v>
      </c>
      <c r="E385" s="3" t="s">
        <v>268</v>
      </c>
      <c r="F385" s="3">
        <v>2025</v>
      </c>
      <c r="G385" s="3" t="s">
        <v>878</v>
      </c>
      <c r="H385" t="s">
        <v>2190</v>
      </c>
    </row>
    <row r="386" spans="1:8" ht="25" x14ac:dyDescent="0.35">
      <c r="A386" s="6">
        <v>9781837405022</v>
      </c>
      <c r="B386" s="7">
        <v>9781806193844</v>
      </c>
      <c r="C386" s="5" t="s">
        <v>332</v>
      </c>
      <c r="D386" s="3" t="s">
        <v>1415</v>
      </c>
      <c r="E386" s="3" t="s">
        <v>268</v>
      </c>
      <c r="F386" s="3">
        <v>2025</v>
      </c>
      <c r="G386" s="3" t="s">
        <v>878</v>
      </c>
      <c r="H386" t="s">
        <v>2191</v>
      </c>
    </row>
    <row r="387" spans="1:8" ht="25" x14ac:dyDescent="0.35">
      <c r="A387" s="6">
        <v>9781837405039</v>
      </c>
      <c r="B387" s="7">
        <v>9781806193851</v>
      </c>
      <c r="C387" s="5" t="s">
        <v>333</v>
      </c>
      <c r="D387" s="3" t="s">
        <v>1416</v>
      </c>
      <c r="E387" s="3" t="s">
        <v>268</v>
      </c>
      <c r="F387" s="3">
        <v>2025</v>
      </c>
      <c r="G387" s="3" t="s">
        <v>878</v>
      </c>
      <c r="H387" t="s">
        <v>2192</v>
      </c>
    </row>
    <row r="388" spans="1:8" ht="25" x14ac:dyDescent="0.35">
      <c r="A388" s="6">
        <v>9781837405046</v>
      </c>
      <c r="B388" s="7">
        <v>9781806193868</v>
      </c>
      <c r="C388" s="5" t="s">
        <v>334</v>
      </c>
      <c r="D388" s="3" t="s">
        <v>1417</v>
      </c>
      <c r="E388" s="3" t="s">
        <v>268</v>
      </c>
      <c r="F388" s="3">
        <v>2025</v>
      </c>
      <c r="G388" s="3" t="s">
        <v>878</v>
      </c>
      <c r="H388" t="s">
        <v>2193</v>
      </c>
    </row>
    <row r="389" spans="1:8" ht="25" x14ac:dyDescent="0.35">
      <c r="A389" s="6">
        <v>9781837405053</v>
      </c>
      <c r="B389" s="7">
        <v>9781806193875</v>
      </c>
      <c r="C389" s="5" t="s">
        <v>335</v>
      </c>
      <c r="D389" s="3" t="s">
        <v>1418</v>
      </c>
      <c r="E389" s="3" t="s">
        <v>268</v>
      </c>
      <c r="F389" s="3">
        <v>2025</v>
      </c>
      <c r="G389" s="3" t="s">
        <v>878</v>
      </c>
      <c r="H389" t="s">
        <v>2194</v>
      </c>
    </row>
    <row r="390" spans="1:8" x14ac:dyDescent="0.35">
      <c r="A390" s="6">
        <v>9781837405060</v>
      </c>
      <c r="B390" s="7">
        <v>9781806193882</v>
      </c>
      <c r="C390" s="5" t="s">
        <v>280</v>
      </c>
      <c r="D390" s="3" t="s">
        <v>1419</v>
      </c>
      <c r="E390" s="3" t="s">
        <v>881</v>
      </c>
      <c r="F390" s="3">
        <v>2025</v>
      </c>
      <c r="G390" s="3" t="s">
        <v>878</v>
      </c>
      <c r="H390" t="s">
        <v>2195</v>
      </c>
    </row>
    <row r="391" spans="1:8" ht="25" x14ac:dyDescent="0.35">
      <c r="A391" s="6">
        <v>9781837405077</v>
      </c>
      <c r="B391" s="7">
        <v>9781806193899</v>
      </c>
      <c r="C391" s="5" t="s">
        <v>281</v>
      </c>
      <c r="D391" s="3" t="s">
        <v>1420</v>
      </c>
      <c r="E391" s="3" t="s">
        <v>881</v>
      </c>
      <c r="F391" s="3">
        <v>2025</v>
      </c>
      <c r="G391" s="3" t="s">
        <v>878</v>
      </c>
      <c r="H391" t="s">
        <v>2196</v>
      </c>
    </row>
    <row r="392" spans="1:8" ht="25" x14ac:dyDescent="0.35">
      <c r="A392" s="6">
        <v>9781837405084</v>
      </c>
      <c r="B392" s="7">
        <v>9781806193905</v>
      </c>
      <c r="C392" s="5" t="s">
        <v>282</v>
      </c>
      <c r="D392" s="3" t="s">
        <v>1421</v>
      </c>
      <c r="E392" s="3" t="s">
        <v>881</v>
      </c>
      <c r="F392" s="3">
        <v>2025</v>
      </c>
      <c r="G392" s="3" t="s">
        <v>878</v>
      </c>
      <c r="H392" t="s">
        <v>2197</v>
      </c>
    </row>
    <row r="393" spans="1:8" ht="25" x14ac:dyDescent="0.35">
      <c r="A393" s="6">
        <v>9781837405091</v>
      </c>
      <c r="B393" s="7">
        <v>9781806193912</v>
      </c>
      <c r="C393" s="5" t="s">
        <v>283</v>
      </c>
      <c r="D393" s="3" t="s">
        <v>1422</v>
      </c>
      <c r="E393" s="3" t="s">
        <v>881</v>
      </c>
      <c r="F393" s="3">
        <v>2025</v>
      </c>
      <c r="G393" s="3" t="s">
        <v>878</v>
      </c>
      <c r="H393" t="s">
        <v>2198</v>
      </c>
    </row>
    <row r="394" spans="1:8" x14ac:dyDescent="0.35">
      <c r="A394" s="6">
        <v>9781837405107</v>
      </c>
      <c r="B394" s="7">
        <v>9781806193929</v>
      </c>
      <c r="C394" s="5" t="s">
        <v>284</v>
      </c>
      <c r="D394" s="3" t="s">
        <v>1423</v>
      </c>
      <c r="E394" s="3" t="s">
        <v>881</v>
      </c>
      <c r="F394" s="3">
        <v>2025</v>
      </c>
      <c r="G394" s="3" t="s">
        <v>878</v>
      </c>
      <c r="H394" t="s">
        <v>2199</v>
      </c>
    </row>
    <row r="395" spans="1:8" ht="25" x14ac:dyDescent="0.35">
      <c r="A395" s="6">
        <v>9781837405114</v>
      </c>
      <c r="B395" s="7">
        <v>9781806193936</v>
      </c>
      <c r="C395" s="5" t="s">
        <v>285</v>
      </c>
      <c r="D395" s="3" t="s">
        <v>1424</v>
      </c>
      <c r="E395" s="3" t="s">
        <v>881</v>
      </c>
      <c r="F395" s="3">
        <v>2025</v>
      </c>
      <c r="G395" s="3" t="s">
        <v>878</v>
      </c>
      <c r="H395" t="s">
        <v>2200</v>
      </c>
    </row>
    <row r="396" spans="1:8" ht="25" x14ac:dyDescent="0.35">
      <c r="A396" s="6">
        <v>9781837405121</v>
      </c>
      <c r="B396" s="7">
        <v>9781806193943</v>
      </c>
      <c r="C396" s="5" t="s">
        <v>286</v>
      </c>
      <c r="D396" s="3" t="s">
        <v>1425</v>
      </c>
      <c r="E396" s="3" t="s">
        <v>881</v>
      </c>
      <c r="F396" s="3">
        <v>2025</v>
      </c>
      <c r="G396" s="3" t="s">
        <v>878</v>
      </c>
      <c r="H396" t="s">
        <v>2201</v>
      </c>
    </row>
    <row r="397" spans="1:8" ht="25" x14ac:dyDescent="0.35">
      <c r="A397" s="6">
        <v>9781837405138</v>
      </c>
      <c r="B397" s="7">
        <v>9781806193950</v>
      </c>
      <c r="C397" s="5" t="s">
        <v>287</v>
      </c>
      <c r="D397" s="3" t="s">
        <v>1426</v>
      </c>
      <c r="E397" s="3" t="s">
        <v>881</v>
      </c>
      <c r="F397" s="3">
        <v>2025</v>
      </c>
      <c r="G397" s="3" t="s">
        <v>878</v>
      </c>
      <c r="H397" t="s">
        <v>2202</v>
      </c>
    </row>
    <row r="398" spans="1:8" x14ac:dyDescent="0.35">
      <c r="A398" s="6">
        <v>9781837405145</v>
      </c>
      <c r="B398" s="7">
        <v>9781806193967</v>
      </c>
      <c r="C398" s="5" t="s">
        <v>288</v>
      </c>
      <c r="D398" s="3" t="s">
        <v>1427</v>
      </c>
      <c r="E398" s="3" t="s">
        <v>881</v>
      </c>
      <c r="F398" s="3">
        <v>2025</v>
      </c>
      <c r="G398" s="3" t="s">
        <v>878</v>
      </c>
      <c r="H398" t="s">
        <v>2203</v>
      </c>
    </row>
    <row r="399" spans="1:8" x14ac:dyDescent="0.35">
      <c r="A399" s="6">
        <v>9781837405152</v>
      </c>
      <c r="B399" s="7">
        <v>9781806193974</v>
      </c>
      <c r="C399" s="5" t="s">
        <v>339</v>
      </c>
      <c r="D399" s="3" t="s">
        <v>1428</v>
      </c>
      <c r="E399" s="3" t="s">
        <v>881</v>
      </c>
      <c r="F399" s="3">
        <v>2025</v>
      </c>
      <c r="G399" s="3" t="s">
        <v>878</v>
      </c>
      <c r="H399" t="s">
        <v>2204</v>
      </c>
    </row>
    <row r="400" spans="1:8" ht="25" x14ac:dyDescent="0.35">
      <c r="A400" s="6">
        <v>9781837405169</v>
      </c>
      <c r="B400" s="7">
        <v>9781806193981</v>
      </c>
      <c r="C400" s="5" t="s">
        <v>289</v>
      </c>
      <c r="D400" s="3" t="s">
        <v>1429</v>
      </c>
      <c r="E400" s="3" t="s">
        <v>881</v>
      </c>
      <c r="F400" s="3">
        <v>2025</v>
      </c>
      <c r="G400" s="3" t="s">
        <v>878</v>
      </c>
      <c r="H400" t="s">
        <v>2205</v>
      </c>
    </row>
    <row r="401" spans="1:8" x14ac:dyDescent="0.35">
      <c r="A401" s="6">
        <v>9781837405176</v>
      </c>
      <c r="B401" s="7">
        <v>9781806193998</v>
      </c>
      <c r="C401" s="5" t="s">
        <v>340</v>
      </c>
      <c r="D401" s="3" t="s">
        <v>1430</v>
      </c>
      <c r="E401" s="3" t="s">
        <v>290</v>
      </c>
      <c r="F401" s="3">
        <v>2025</v>
      </c>
      <c r="G401" s="3" t="s">
        <v>878</v>
      </c>
      <c r="H401" t="s">
        <v>2206</v>
      </c>
    </row>
    <row r="402" spans="1:8" ht="25" x14ac:dyDescent="0.35">
      <c r="A402" s="6">
        <v>9781837405183</v>
      </c>
      <c r="B402" s="7">
        <v>9781806194001</v>
      </c>
      <c r="C402" s="5" t="s">
        <v>291</v>
      </c>
      <c r="D402" s="3" t="s">
        <v>1431</v>
      </c>
      <c r="E402" s="3" t="s">
        <v>290</v>
      </c>
      <c r="F402" s="3">
        <v>2025</v>
      </c>
      <c r="G402" s="3" t="s">
        <v>878</v>
      </c>
      <c r="H402" t="s">
        <v>2207</v>
      </c>
    </row>
    <row r="403" spans="1:8" ht="25" x14ac:dyDescent="0.35">
      <c r="A403" s="6">
        <v>9781837405190</v>
      </c>
      <c r="B403" s="7">
        <v>9781806194018</v>
      </c>
      <c r="C403" s="5" t="s">
        <v>292</v>
      </c>
      <c r="D403" s="3" t="s">
        <v>1432</v>
      </c>
      <c r="E403" s="3" t="s">
        <v>290</v>
      </c>
      <c r="F403" s="3">
        <v>2025</v>
      </c>
      <c r="G403" s="3" t="s">
        <v>878</v>
      </c>
      <c r="H403" t="s">
        <v>2208</v>
      </c>
    </row>
    <row r="404" spans="1:8" ht="25" x14ac:dyDescent="0.35">
      <c r="A404" s="6">
        <v>9781837405206</v>
      </c>
      <c r="B404" s="7">
        <v>9781806194025</v>
      </c>
      <c r="C404" s="5" t="s">
        <v>293</v>
      </c>
      <c r="D404" s="3" t="s">
        <v>1433</v>
      </c>
      <c r="E404" s="3" t="s">
        <v>290</v>
      </c>
      <c r="F404" s="3">
        <v>2025</v>
      </c>
      <c r="G404" s="3" t="s">
        <v>878</v>
      </c>
      <c r="H404" t="s">
        <v>2209</v>
      </c>
    </row>
    <row r="405" spans="1:8" ht="25" x14ac:dyDescent="0.35">
      <c r="A405" s="6">
        <v>9781837405213</v>
      </c>
      <c r="B405" s="7">
        <v>9781806194032</v>
      </c>
      <c r="C405" s="5" t="s">
        <v>294</v>
      </c>
      <c r="D405" s="3" t="s">
        <v>1434</v>
      </c>
      <c r="E405" s="3" t="s">
        <v>290</v>
      </c>
      <c r="F405" s="3">
        <v>2025</v>
      </c>
      <c r="G405" s="3" t="s">
        <v>878</v>
      </c>
      <c r="H405" t="s">
        <v>2210</v>
      </c>
    </row>
    <row r="406" spans="1:8" ht="25" x14ac:dyDescent="0.35">
      <c r="A406" s="6">
        <v>9781837405220</v>
      </c>
      <c r="B406" s="7">
        <v>9781806194049</v>
      </c>
      <c r="C406" s="5" t="s">
        <v>341</v>
      </c>
      <c r="D406" s="3" t="s">
        <v>1435</v>
      </c>
      <c r="E406" s="3" t="s">
        <v>290</v>
      </c>
      <c r="F406" s="3">
        <v>2025</v>
      </c>
      <c r="G406" s="3" t="s">
        <v>878</v>
      </c>
      <c r="H406" t="s">
        <v>2211</v>
      </c>
    </row>
    <row r="407" spans="1:8" ht="25" x14ac:dyDescent="0.35">
      <c r="A407" s="6">
        <v>9781837405237</v>
      </c>
      <c r="B407" s="7">
        <v>9781806194056</v>
      </c>
      <c r="C407" s="5" t="s">
        <v>295</v>
      </c>
      <c r="D407" s="3" t="s">
        <v>1436</v>
      </c>
      <c r="E407" s="3" t="s">
        <v>290</v>
      </c>
      <c r="F407" s="3">
        <v>2025</v>
      </c>
      <c r="G407" s="3" t="s">
        <v>878</v>
      </c>
      <c r="H407" t="s">
        <v>2212</v>
      </c>
    </row>
    <row r="408" spans="1:8" ht="25" x14ac:dyDescent="0.35">
      <c r="A408" s="6">
        <v>9781837405244</v>
      </c>
      <c r="B408" s="7">
        <v>9781806194063</v>
      </c>
      <c r="C408" s="5" t="s">
        <v>296</v>
      </c>
      <c r="D408" s="3" t="s">
        <v>1437</v>
      </c>
      <c r="E408" s="3" t="s">
        <v>290</v>
      </c>
      <c r="F408" s="3">
        <v>2025</v>
      </c>
      <c r="G408" s="3" t="s">
        <v>878</v>
      </c>
      <c r="H408" t="s">
        <v>2213</v>
      </c>
    </row>
    <row r="409" spans="1:8" ht="25" x14ac:dyDescent="0.35">
      <c r="A409" s="6">
        <v>9781837405251</v>
      </c>
      <c r="B409" s="7">
        <v>9781806194070</v>
      </c>
      <c r="C409" s="5" t="s">
        <v>297</v>
      </c>
      <c r="D409" s="3" t="s">
        <v>1438</v>
      </c>
      <c r="E409" s="3" t="s">
        <v>290</v>
      </c>
      <c r="F409" s="3">
        <v>2025</v>
      </c>
      <c r="G409" s="3" t="s">
        <v>878</v>
      </c>
      <c r="H409" t="s">
        <v>2214</v>
      </c>
    </row>
    <row r="410" spans="1:8" ht="25" x14ac:dyDescent="0.35">
      <c r="A410" s="6">
        <v>9781837405268</v>
      </c>
      <c r="B410" s="7">
        <v>9781806194087</v>
      </c>
      <c r="C410" s="5" t="s">
        <v>300</v>
      </c>
      <c r="D410" s="3" t="s">
        <v>1439</v>
      </c>
      <c r="E410" s="3" t="s">
        <v>587</v>
      </c>
      <c r="F410" s="3">
        <v>2025</v>
      </c>
      <c r="G410" s="3" t="s">
        <v>878</v>
      </c>
      <c r="H410" t="s">
        <v>2215</v>
      </c>
    </row>
    <row r="411" spans="1:8" ht="25" x14ac:dyDescent="0.35">
      <c r="A411" s="6">
        <v>9781837405275</v>
      </c>
      <c r="B411" s="7">
        <v>9781806194094</v>
      </c>
      <c r="C411" s="5" t="s">
        <v>301</v>
      </c>
      <c r="D411" s="3" t="s">
        <v>1440</v>
      </c>
      <c r="E411" s="3" t="s">
        <v>587</v>
      </c>
      <c r="F411" s="3">
        <v>2025</v>
      </c>
      <c r="G411" s="3" t="s">
        <v>878</v>
      </c>
      <c r="H411" t="s">
        <v>2216</v>
      </c>
    </row>
    <row r="412" spans="1:8" ht="25" x14ac:dyDescent="0.35">
      <c r="A412" s="6">
        <v>9781837405282</v>
      </c>
      <c r="B412" s="7">
        <v>9781806194100</v>
      </c>
      <c r="C412" s="5" t="s">
        <v>302</v>
      </c>
      <c r="D412" s="3" t="s">
        <v>1441</v>
      </c>
      <c r="E412" s="3" t="s">
        <v>587</v>
      </c>
      <c r="F412" s="3">
        <v>2025</v>
      </c>
      <c r="G412" s="3" t="s">
        <v>878</v>
      </c>
      <c r="H412" t="s">
        <v>2217</v>
      </c>
    </row>
    <row r="413" spans="1:8" ht="25" x14ac:dyDescent="0.35">
      <c r="A413" s="6">
        <v>9781837405299</v>
      </c>
      <c r="B413" s="7">
        <v>9781806194117</v>
      </c>
      <c r="C413" s="5" t="s">
        <v>303</v>
      </c>
      <c r="D413" s="3" t="s">
        <v>1442</v>
      </c>
      <c r="E413" s="3" t="s">
        <v>587</v>
      </c>
      <c r="F413" s="3">
        <v>2025</v>
      </c>
      <c r="G413" s="3" t="s">
        <v>878</v>
      </c>
      <c r="H413" t="s">
        <v>2218</v>
      </c>
    </row>
    <row r="414" spans="1:8" ht="25" x14ac:dyDescent="0.35">
      <c r="A414" s="6">
        <v>9781837405305</v>
      </c>
      <c r="B414" s="7">
        <v>9781806194124</v>
      </c>
      <c r="C414" s="5" t="s">
        <v>304</v>
      </c>
      <c r="D414" s="3" t="s">
        <v>1443</v>
      </c>
      <c r="E414" s="3" t="s">
        <v>587</v>
      </c>
      <c r="F414" s="3">
        <v>2025</v>
      </c>
      <c r="G414" s="3" t="s">
        <v>878</v>
      </c>
      <c r="H414" t="s">
        <v>2219</v>
      </c>
    </row>
    <row r="415" spans="1:8" ht="25" x14ac:dyDescent="0.35">
      <c r="A415" s="6">
        <v>9781837405312</v>
      </c>
      <c r="B415" s="7">
        <v>9781806194131</v>
      </c>
      <c r="C415" s="5" t="s">
        <v>305</v>
      </c>
      <c r="D415" s="3" t="s">
        <v>1444</v>
      </c>
      <c r="E415" s="3" t="s">
        <v>587</v>
      </c>
      <c r="F415" s="3">
        <v>2025</v>
      </c>
      <c r="G415" s="3" t="s">
        <v>878</v>
      </c>
      <c r="H415" t="s">
        <v>2220</v>
      </c>
    </row>
    <row r="416" spans="1:8" ht="25" x14ac:dyDescent="0.35">
      <c r="A416" s="6">
        <v>9781837405329</v>
      </c>
      <c r="B416" s="7">
        <v>9781806194148</v>
      </c>
      <c r="C416" s="5" t="s">
        <v>306</v>
      </c>
      <c r="D416" s="3" t="s">
        <v>1445</v>
      </c>
      <c r="E416" s="3" t="s">
        <v>587</v>
      </c>
      <c r="F416" s="3">
        <v>2025</v>
      </c>
      <c r="G416" s="3" t="s">
        <v>878</v>
      </c>
      <c r="H416" t="s">
        <v>2221</v>
      </c>
    </row>
    <row r="417" spans="1:8" ht="25" x14ac:dyDescent="0.35">
      <c r="A417" s="6">
        <v>9781837405336</v>
      </c>
      <c r="B417" s="7">
        <v>9781806194155</v>
      </c>
      <c r="C417" s="5" t="s">
        <v>307</v>
      </c>
      <c r="D417" s="3" t="s">
        <v>1446</v>
      </c>
      <c r="E417" s="3" t="s">
        <v>587</v>
      </c>
      <c r="F417" s="3">
        <v>2025</v>
      </c>
      <c r="G417" s="3" t="s">
        <v>878</v>
      </c>
      <c r="H417" t="s">
        <v>2222</v>
      </c>
    </row>
    <row r="418" spans="1:8" ht="25" x14ac:dyDescent="0.35">
      <c r="A418" s="6">
        <v>9781837405343</v>
      </c>
      <c r="B418" s="7">
        <v>9781806194162</v>
      </c>
      <c r="C418" s="5" t="s">
        <v>308</v>
      </c>
      <c r="D418" s="3" t="s">
        <v>1447</v>
      </c>
      <c r="E418" s="3" t="s">
        <v>587</v>
      </c>
      <c r="F418" s="3">
        <v>2025</v>
      </c>
      <c r="G418" s="3" t="s">
        <v>878</v>
      </c>
      <c r="H418" t="s">
        <v>2223</v>
      </c>
    </row>
    <row r="419" spans="1:8" ht="25" x14ac:dyDescent="0.35">
      <c r="A419" s="6">
        <v>9781837405350</v>
      </c>
      <c r="B419" s="7">
        <v>9781806194179</v>
      </c>
      <c r="C419" s="5" t="s">
        <v>309</v>
      </c>
      <c r="D419" s="3" t="s">
        <v>1448</v>
      </c>
      <c r="E419" s="3" t="s">
        <v>587</v>
      </c>
      <c r="F419" s="3">
        <v>2025</v>
      </c>
      <c r="G419" s="3" t="s">
        <v>878</v>
      </c>
      <c r="H419" t="s">
        <v>2224</v>
      </c>
    </row>
    <row r="420" spans="1:8" ht="25" x14ac:dyDescent="0.35">
      <c r="A420" s="6">
        <v>9781837405367</v>
      </c>
      <c r="B420" s="7">
        <v>9781806194186</v>
      </c>
      <c r="C420" s="5" t="s">
        <v>310</v>
      </c>
      <c r="D420" s="3" t="s">
        <v>1449</v>
      </c>
      <c r="E420" s="3" t="s">
        <v>587</v>
      </c>
      <c r="F420" s="3">
        <v>2025</v>
      </c>
      <c r="G420" s="3" t="s">
        <v>878</v>
      </c>
      <c r="H420" t="s">
        <v>2225</v>
      </c>
    </row>
    <row r="421" spans="1:8" ht="25" x14ac:dyDescent="0.35">
      <c r="A421" s="6">
        <v>9781837405374</v>
      </c>
      <c r="B421" s="7">
        <v>9781806194193</v>
      </c>
      <c r="C421" s="5" t="s">
        <v>311</v>
      </c>
      <c r="D421" s="3" t="s">
        <v>1450</v>
      </c>
      <c r="E421" s="3" t="s">
        <v>587</v>
      </c>
      <c r="F421" s="3">
        <v>2025</v>
      </c>
      <c r="G421" s="3" t="s">
        <v>878</v>
      </c>
      <c r="H421" t="s">
        <v>2226</v>
      </c>
    </row>
    <row r="422" spans="1:8" ht="25" x14ac:dyDescent="0.35">
      <c r="A422" s="6">
        <v>9781837405381</v>
      </c>
      <c r="B422" s="7">
        <v>9781806194209</v>
      </c>
      <c r="C422" s="5" t="s">
        <v>312</v>
      </c>
      <c r="D422" s="3" t="s">
        <v>1451</v>
      </c>
      <c r="E422" s="3" t="s">
        <v>587</v>
      </c>
      <c r="F422" s="3">
        <v>2025</v>
      </c>
      <c r="G422" s="3" t="s">
        <v>878</v>
      </c>
      <c r="H422" t="s">
        <v>2227</v>
      </c>
    </row>
    <row r="423" spans="1:8" ht="25" x14ac:dyDescent="0.35">
      <c r="A423" s="6">
        <v>9781837405398</v>
      </c>
      <c r="B423" s="7">
        <v>9781806194216</v>
      </c>
      <c r="C423" s="5" t="s">
        <v>316</v>
      </c>
      <c r="D423" s="3" t="s">
        <v>1452</v>
      </c>
      <c r="E423" s="3" t="s">
        <v>588</v>
      </c>
      <c r="F423" s="3">
        <v>2025</v>
      </c>
      <c r="G423" s="3" t="s">
        <v>878</v>
      </c>
      <c r="H423" t="s">
        <v>2228</v>
      </c>
    </row>
    <row r="424" spans="1:8" x14ac:dyDescent="0.35">
      <c r="A424" s="6">
        <v>9781837405404</v>
      </c>
      <c r="B424" s="7">
        <v>9781806194223</v>
      </c>
      <c r="C424" s="5" t="s">
        <v>344</v>
      </c>
      <c r="D424" s="3" t="s">
        <v>1453</v>
      </c>
      <c r="E424" s="3" t="s">
        <v>588</v>
      </c>
      <c r="F424" s="3">
        <v>2025</v>
      </c>
      <c r="G424" s="3" t="s">
        <v>878</v>
      </c>
      <c r="H424" t="s">
        <v>2229</v>
      </c>
    </row>
    <row r="425" spans="1:8" ht="25" x14ac:dyDescent="0.35">
      <c r="A425" s="6">
        <v>9781837405411</v>
      </c>
      <c r="B425" s="7">
        <v>9781806194230</v>
      </c>
      <c r="C425" s="5" t="s">
        <v>317</v>
      </c>
      <c r="D425" s="3" t="s">
        <v>1454</v>
      </c>
      <c r="E425" s="3" t="s">
        <v>588</v>
      </c>
      <c r="F425" s="3">
        <v>2025</v>
      </c>
      <c r="G425" s="3" t="s">
        <v>878</v>
      </c>
      <c r="H425" t="s">
        <v>2230</v>
      </c>
    </row>
    <row r="426" spans="1:8" ht="25" x14ac:dyDescent="0.35">
      <c r="A426" s="6">
        <v>9781837405428</v>
      </c>
      <c r="B426" s="7">
        <v>9781806194247</v>
      </c>
      <c r="C426" s="5" t="s">
        <v>318</v>
      </c>
      <c r="D426" s="3" t="s">
        <v>1455</v>
      </c>
      <c r="E426" s="3" t="s">
        <v>588</v>
      </c>
      <c r="F426" s="3">
        <v>2025</v>
      </c>
      <c r="G426" s="3" t="s">
        <v>878</v>
      </c>
      <c r="H426" t="s">
        <v>2231</v>
      </c>
    </row>
    <row r="427" spans="1:8" ht="25" x14ac:dyDescent="0.35">
      <c r="A427" s="6">
        <v>9781837405435</v>
      </c>
      <c r="B427" s="7">
        <v>9781806194254</v>
      </c>
      <c r="C427" s="5" t="s">
        <v>345</v>
      </c>
      <c r="D427" s="3" t="s">
        <v>1456</v>
      </c>
      <c r="E427" s="3" t="s">
        <v>588</v>
      </c>
      <c r="F427" s="3">
        <v>2025</v>
      </c>
      <c r="G427" s="3" t="s">
        <v>878</v>
      </c>
      <c r="H427" t="s">
        <v>2232</v>
      </c>
    </row>
    <row r="428" spans="1:8" ht="25" x14ac:dyDescent="0.35">
      <c r="A428" s="6">
        <v>9781837405442</v>
      </c>
      <c r="B428" s="7">
        <v>9781806194261</v>
      </c>
      <c r="C428" s="5" t="s">
        <v>319</v>
      </c>
      <c r="D428" s="3" t="s">
        <v>1457</v>
      </c>
      <c r="E428" s="3" t="s">
        <v>588</v>
      </c>
      <c r="F428" s="3">
        <v>2025</v>
      </c>
      <c r="G428" s="3" t="s">
        <v>878</v>
      </c>
      <c r="H428" t="s">
        <v>2233</v>
      </c>
    </row>
    <row r="429" spans="1:8" x14ac:dyDescent="0.35">
      <c r="A429" s="6">
        <v>9781837405459</v>
      </c>
      <c r="B429" s="7">
        <v>9781806194278</v>
      </c>
      <c r="C429" s="5" t="s">
        <v>255</v>
      </c>
      <c r="D429" s="3" t="s">
        <v>1458</v>
      </c>
      <c r="E429" s="3" t="s">
        <v>588</v>
      </c>
      <c r="F429" s="3">
        <v>2025</v>
      </c>
      <c r="G429" s="3" t="s">
        <v>878</v>
      </c>
      <c r="H429" t="s">
        <v>2234</v>
      </c>
    </row>
    <row r="430" spans="1:8" ht="25" x14ac:dyDescent="0.35">
      <c r="A430" s="6">
        <v>9781837405466</v>
      </c>
      <c r="B430" s="7">
        <v>9781806194285</v>
      </c>
      <c r="C430" s="5" t="s">
        <v>256</v>
      </c>
      <c r="D430" s="3" t="s">
        <v>1459</v>
      </c>
      <c r="E430" s="3" t="s">
        <v>588</v>
      </c>
      <c r="F430" s="3">
        <v>2025</v>
      </c>
      <c r="G430" s="3" t="s">
        <v>878</v>
      </c>
      <c r="H430" t="s">
        <v>2235</v>
      </c>
    </row>
    <row r="431" spans="1:8" ht="25" x14ac:dyDescent="0.35">
      <c r="A431" s="6">
        <v>9781837405473</v>
      </c>
      <c r="B431" s="7">
        <v>9781806194292</v>
      </c>
      <c r="C431" s="5" t="s">
        <v>337</v>
      </c>
      <c r="D431" s="3" t="s">
        <v>1460</v>
      </c>
      <c r="E431" s="3" t="s">
        <v>588</v>
      </c>
      <c r="F431" s="3">
        <v>2025</v>
      </c>
      <c r="G431" s="3" t="s">
        <v>878</v>
      </c>
      <c r="H431" t="s">
        <v>2236</v>
      </c>
    </row>
    <row r="432" spans="1:8" x14ac:dyDescent="0.35">
      <c r="A432" s="6">
        <v>9781837405480</v>
      </c>
      <c r="B432" s="7">
        <v>9781806194308</v>
      </c>
      <c r="C432" s="5" t="s">
        <v>257</v>
      </c>
      <c r="D432" s="3" t="s">
        <v>1461</v>
      </c>
      <c r="E432" s="3" t="s">
        <v>588</v>
      </c>
      <c r="F432" s="3">
        <v>2025</v>
      </c>
      <c r="G432" s="3" t="s">
        <v>878</v>
      </c>
      <c r="H432" t="s">
        <v>2237</v>
      </c>
    </row>
    <row r="433" spans="1:8" ht="25" x14ac:dyDescent="0.35">
      <c r="A433" s="6">
        <v>9781837405497</v>
      </c>
      <c r="B433" s="7">
        <v>9781806194315</v>
      </c>
      <c r="C433" s="5" t="s">
        <v>258</v>
      </c>
      <c r="D433" s="3" t="s">
        <v>1462</v>
      </c>
      <c r="E433" s="3" t="s">
        <v>588</v>
      </c>
      <c r="F433" s="3">
        <v>2025</v>
      </c>
      <c r="G433" s="3" t="s">
        <v>878</v>
      </c>
      <c r="H433" t="s">
        <v>2238</v>
      </c>
    </row>
    <row r="434" spans="1:8" ht="25" x14ac:dyDescent="0.35">
      <c r="A434" s="6">
        <v>9781837405503</v>
      </c>
      <c r="B434" s="7">
        <v>9781806194322</v>
      </c>
      <c r="C434" s="5" t="s">
        <v>259</v>
      </c>
      <c r="D434" s="3" t="s">
        <v>1463</v>
      </c>
      <c r="E434" s="3" t="s">
        <v>588</v>
      </c>
      <c r="F434" s="3">
        <v>2025</v>
      </c>
      <c r="G434" s="3" t="s">
        <v>878</v>
      </c>
      <c r="H434" t="s">
        <v>2239</v>
      </c>
    </row>
    <row r="435" spans="1:8" ht="25" x14ac:dyDescent="0.35">
      <c r="A435" s="6">
        <v>9781837405510</v>
      </c>
      <c r="B435" s="7">
        <v>9781806194339</v>
      </c>
      <c r="C435" s="5" t="s">
        <v>338</v>
      </c>
      <c r="D435" s="3" t="s">
        <v>1464</v>
      </c>
      <c r="E435" s="3" t="s">
        <v>588</v>
      </c>
      <c r="F435" s="3">
        <v>2025</v>
      </c>
      <c r="G435" s="3" t="s">
        <v>878</v>
      </c>
      <c r="H435" t="s">
        <v>2240</v>
      </c>
    </row>
    <row r="436" spans="1:8" x14ac:dyDescent="0.35">
      <c r="A436" s="6">
        <v>9781837405527</v>
      </c>
      <c r="B436" s="7">
        <v>9781806194346</v>
      </c>
      <c r="C436" s="5" t="s">
        <v>260</v>
      </c>
      <c r="D436" s="3" t="s">
        <v>1465</v>
      </c>
      <c r="E436" s="3" t="s">
        <v>588</v>
      </c>
      <c r="F436" s="3">
        <v>2025</v>
      </c>
      <c r="G436" s="3" t="s">
        <v>878</v>
      </c>
      <c r="H436" t="s">
        <v>2241</v>
      </c>
    </row>
    <row r="437" spans="1:8" x14ac:dyDescent="0.35">
      <c r="A437" s="6">
        <v>9781837405534</v>
      </c>
      <c r="B437" s="7">
        <v>9781806194353</v>
      </c>
      <c r="C437" s="5" t="s">
        <v>261</v>
      </c>
      <c r="D437" s="3" t="s">
        <v>1466</v>
      </c>
      <c r="E437" s="3" t="s">
        <v>588</v>
      </c>
      <c r="F437" s="3">
        <v>2025</v>
      </c>
      <c r="G437" s="3" t="s">
        <v>878</v>
      </c>
      <c r="H437" t="s">
        <v>2242</v>
      </c>
    </row>
    <row r="438" spans="1:8" x14ac:dyDescent="0.35">
      <c r="A438" s="6">
        <v>9781837405541</v>
      </c>
      <c r="B438" s="7">
        <v>9781806194360</v>
      </c>
      <c r="C438" s="5" t="s">
        <v>262</v>
      </c>
      <c r="D438" s="3" t="s">
        <v>1467</v>
      </c>
      <c r="E438" s="3" t="s">
        <v>588</v>
      </c>
      <c r="F438" s="3">
        <v>2025</v>
      </c>
      <c r="G438" s="3" t="s">
        <v>878</v>
      </c>
      <c r="H438" t="s">
        <v>2243</v>
      </c>
    </row>
    <row r="439" spans="1:8" ht="25" x14ac:dyDescent="0.35">
      <c r="A439" s="6">
        <v>9781837405558</v>
      </c>
      <c r="B439" s="7">
        <v>9781806194377</v>
      </c>
      <c r="C439" s="5" t="s">
        <v>320</v>
      </c>
      <c r="D439" s="3" t="s">
        <v>1468</v>
      </c>
      <c r="E439" s="3" t="s">
        <v>882</v>
      </c>
      <c r="F439" s="3">
        <v>2025</v>
      </c>
      <c r="G439" s="3" t="s">
        <v>878</v>
      </c>
      <c r="H439" t="s">
        <v>2244</v>
      </c>
    </row>
    <row r="440" spans="1:8" ht="25" x14ac:dyDescent="0.35">
      <c r="A440" s="6">
        <v>9781837405565</v>
      </c>
      <c r="B440" s="7">
        <v>9781806194384</v>
      </c>
      <c r="C440" s="5" t="s">
        <v>321</v>
      </c>
      <c r="D440" s="3" t="s">
        <v>1469</v>
      </c>
      <c r="E440" s="3" t="s">
        <v>882</v>
      </c>
      <c r="F440" s="3">
        <v>2025</v>
      </c>
      <c r="G440" s="3" t="s">
        <v>878</v>
      </c>
      <c r="H440" t="s">
        <v>2245</v>
      </c>
    </row>
    <row r="441" spans="1:8" ht="25" x14ac:dyDescent="0.35">
      <c r="A441" s="6">
        <v>9781837405572</v>
      </c>
      <c r="B441" s="7">
        <v>9781806194391</v>
      </c>
      <c r="C441" s="5" t="s">
        <v>322</v>
      </c>
      <c r="D441" s="3" t="s">
        <v>1470</v>
      </c>
      <c r="E441" s="3" t="s">
        <v>882</v>
      </c>
      <c r="F441" s="3">
        <v>2025</v>
      </c>
      <c r="G441" s="3" t="s">
        <v>878</v>
      </c>
      <c r="H441" t="s">
        <v>2246</v>
      </c>
    </row>
    <row r="442" spans="1:8" ht="25" x14ac:dyDescent="0.35">
      <c r="A442" s="6">
        <v>9781837405589</v>
      </c>
      <c r="B442" s="7">
        <v>9781806194407</v>
      </c>
      <c r="C442" s="5" t="s">
        <v>323</v>
      </c>
      <c r="D442" s="3" t="s">
        <v>1471</v>
      </c>
      <c r="E442" s="3" t="s">
        <v>882</v>
      </c>
      <c r="F442" s="3">
        <v>2025</v>
      </c>
      <c r="G442" s="3" t="s">
        <v>878</v>
      </c>
      <c r="H442" t="s">
        <v>2247</v>
      </c>
    </row>
    <row r="443" spans="1:8" ht="25" x14ac:dyDescent="0.35">
      <c r="A443" s="6">
        <v>9781837405596</v>
      </c>
      <c r="B443" s="7">
        <v>9781806194414</v>
      </c>
      <c r="C443" s="5" t="s">
        <v>346</v>
      </c>
      <c r="D443" s="3" t="s">
        <v>1472</v>
      </c>
      <c r="E443" s="3" t="s">
        <v>882</v>
      </c>
      <c r="F443" s="3">
        <v>2025</v>
      </c>
      <c r="G443" s="3" t="s">
        <v>878</v>
      </c>
      <c r="H443" t="s">
        <v>2248</v>
      </c>
    </row>
    <row r="444" spans="1:8" ht="25" x14ac:dyDescent="0.35">
      <c r="A444" s="6">
        <v>9781837405602</v>
      </c>
      <c r="B444" s="7">
        <v>9781806194421</v>
      </c>
      <c r="C444" s="5" t="s">
        <v>324</v>
      </c>
      <c r="D444" s="3" t="s">
        <v>1473</v>
      </c>
      <c r="E444" s="3" t="s">
        <v>586</v>
      </c>
      <c r="F444" s="3">
        <v>2025</v>
      </c>
      <c r="G444" s="3" t="s">
        <v>878</v>
      </c>
      <c r="H444" t="s">
        <v>2249</v>
      </c>
    </row>
    <row r="445" spans="1:8" ht="25" x14ac:dyDescent="0.35">
      <c r="A445" s="6">
        <v>9781837405619</v>
      </c>
      <c r="B445" s="7">
        <v>9781806194438</v>
      </c>
      <c r="C445" s="5" t="s">
        <v>325</v>
      </c>
      <c r="D445" s="3" t="s">
        <v>1474</v>
      </c>
      <c r="E445" s="3" t="s">
        <v>586</v>
      </c>
      <c r="F445" s="3">
        <v>2025</v>
      </c>
      <c r="G445" s="3" t="s">
        <v>878</v>
      </c>
      <c r="H445" t="s">
        <v>2250</v>
      </c>
    </row>
    <row r="446" spans="1:8" ht="25" x14ac:dyDescent="0.35">
      <c r="A446" s="6">
        <v>9781837405626</v>
      </c>
      <c r="B446" s="7">
        <v>9781806194445</v>
      </c>
      <c r="C446" s="5" t="s">
        <v>326</v>
      </c>
      <c r="D446" s="3" t="s">
        <v>1475</v>
      </c>
      <c r="E446" s="3" t="s">
        <v>586</v>
      </c>
      <c r="F446" s="3">
        <v>2025</v>
      </c>
      <c r="G446" s="3" t="s">
        <v>878</v>
      </c>
      <c r="H446" t="s">
        <v>2251</v>
      </c>
    </row>
    <row r="447" spans="1:8" ht="25" x14ac:dyDescent="0.35">
      <c r="A447" s="6">
        <v>9781837405633</v>
      </c>
      <c r="B447" s="7">
        <v>9781806194452</v>
      </c>
      <c r="C447" s="5" t="s">
        <v>327</v>
      </c>
      <c r="D447" s="3" t="s">
        <v>1476</v>
      </c>
      <c r="E447" s="3" t="s">
        <v>586</v>
      </c>
      <c r="F447" s="3">
        <v>2025</v>
      </c>
      <c r="G447" s="3" t="s">
        <v>878</v>
      </c>
      <c r="H447" t="s">
        <v>2252</v>
      </c>
    </row>
    <row r="448" spans="1:8" ht="25" x14ac:dyDescent="0.35">
      <c r="A448" s="6">
        <v>9781837405640</v>
      </c>
      <c r="B448" s="7">
        <v>9781806194469</v>
      </c>
      <c r="C448" s="5" t="s">
        <v>347</v>
      </c>
      <c r="D448" s="3" t="s">
        <v>1477</v>
      </c>
      <c r="E448" s="3" t="s">
        <v>586</v>
      </c>
      <c r="F448" s="3">
        <v>2025</v>
      </c>
      <c r="G448" s="3" t="s">
        <v>878</v>
      </c>
      <c r="H448" t="s">
        <v>2253</v>
      </c>
    </row>
    <row r="449" spans="1:8" ht="25" x14ac:dyDescent="0.35">
      <c r="A449" s="6">
        <v>9781837405657</v>
      </c>
      <c r="B449" s="7">
        <v>9781806194476</v>
      </c>
      <c r="C449" s="5" t="s">
        <v>328</v>
      </c>
      <c r="D449" s="3" t="s">
        <v>1478</v>
      </c>
      <c r="E449" s="3" t="s">
        <v>586</v>
      </c>
      <c r="F449" s="3">
        <v>2025</v>
      </c>
      <c r="G449" s="3" t="s">
        <v>878</v>
      </c>
      <c r="H449" t="s">
        <v>2254</v>
      </c>
    </row>
    <row r="450" spans="1:8" ht="25" x14ac:dyDescent="0.35">
      <c r="A450" s="6">
        <v>9781837405664</v>
      </c>
      <c r="B450" s="7">
        <v>9781806194483</v>
      </c>
      <c r="C450" s="5" t="s">
        <v>329</v>
      </c>
      <c r="D450" s="3" t="s">
        <v>1479</v>
      </c>
      <c r="E450" s="3" t="s">
        <v>586</v>
      </c>
      <c r="F450" s="3">
        <v>2025</v>
      </c>
      <c r="G450" s="3" t="s">
        <v>878</v>
      </c>
      <c r="H450" t="s">
        <v>2255</v>
      </c>
    </row>
    <row r="451" spans="1:8" ht="25" x14ac:dyDescent="0.35">
      <c r="A451" s="6">
        <v>9781837405671</v>
      </c>
      <c r="B451" s="7">
        <v>9781806194490</v>
      </c>
      <c r="C451" s="5" t="s">
        <v>330</v>
      </c>
      <c r="D451" s="3" t="s">
        <v>1480</v>
      </c>
      <c r="E451" s="3" t="s">
        <v>586</v>
      </c>
      <c r="F451" s="3">
        <v>2025</v>
      </c>
      <c r="G451" s="3" t="s">
        <v>878</v>
      </c>
      <c r="H451" t="s">
        <v>2256</v>
      </c>
    </row>
    <row r="452" spans="1:8" x14ac:dyDescent="0.35">
      <c r="A452" s="6">
        <v>9781837405688</v>
      </c>
      <c r="B452" s="7">
        <v>9781806194506</v>
      </c>
      <c r="C452" s="5" t="s">
        <v>369</v>
      </c>
      <c r="D452" s="3" t="s">
        <v>1481</v>
      </c>
      <c r="E452" s="3" t="s">
        <v>880</v>
      </c>
      <c r="F452" s="3">
        <v>2025</v>
      </c>
      <c r="G452" s="3" t="s">
        <v>878</v>
      </c>
      <c r="H452" t="s">
        <v>2257</v>
      </c>
    </row>
    <row r="453" spans="1:8" ht="25" x14ac:dyDescent="0.35">
      <c r="A453" s="6">
        <v>9781837405695</v>
      </c>
      <c r="B453" s="7">
        <v>9781806194513</v>
      </c>
      <c r="C453" s="5" t="s">
        <v>370</v>
      </c>
      <c r="D453" s="3" t="s">
        <v>1482</v>
      </c>
      <c r="E453" s="3" t="s">
        <v>880</v>
      </c>
      <c r="F453" s="3">
        <v>2025</v>
      </c>
      <c r="G453" s="3" t="s">
        <v>878</v>
      </c>
      <c r="H453" t="s">
        <v>2258</v>
      </c>
    </row>
    <row r="454" spans="1:8" x14ac:dyDescent="0.35">
      <c r="A454" s="6">
        <v>9781837405701</v>
      </c>
      <c r="B454" s="7">
        <v>9781806194520</v>
      </c>
      <c r="C454" s="5" t="s">
        <v>371</v>
      </c>
      <c r="D454" s="3" t="s">
        <v>1483</v>
      </c>
      <c r="E454" s="3" t="s">
        <v>880</v>
      </c>
      <c r="F454" s="3">
        <v>2025</v>
      </c>
      <c r="G454" s="3" t="s">
        <v>878</v>
      </c>
      <c r="H454" t="s">
        <v>2259</v>
      </c>
    </row>
    <row r="455" spans="1:8" ht="25" x14ac:dyDescent="0.35">
      <c r="A455" s="6">
        <v>9781837405718</v>
      </c>
      <c r="B455" s="7">
        <v>9781806194537</v>
      </c>
      <c r="C455" s="5" t="s">
        <v>372</v>
      </c>
      <c r="D455" s="3" t="s">
        <v>1484</v>
      </c>
      <c r="E455" s="3" t="s">
        <v>880</v>
      </c>
      <c r="F455" s="3">
        <v>2025</v>
      </c>
      <c r="G455" s="3" t="s">
        <v>878</v>
      </c>
      <c r="H455" t="s">
        <v>2260</v>
      </c>
    </row>
    <row r="456" spans="1:8" x14ac:dyDescent="0.35">
      <c r="A456" s="6">
        <v>9781837405725</v>
      </c>
      <c r="B456" s="7">
        <v>9781806194544</v>
      </c>
      <c r="C456" s="5" t="s">
        <v>373</v>
      </c>
      <c r="D456" s="3" t="s">
        <v>1485</v>
      </c>
      <c r="E456" s="3" t="s">
        <v>880</v>
      </c>
      <c r="F456" s="3">
        <v>2025</v>
      </c>
      <c r="G456" s="3" t="s">
        <v>878</v>
      </c>
      <c r="H456" t="s">
        <v>2261</v>
      </c>
    </row>
    <row r="457" spans="1:8" ht="25" x14ac:dyDescent="0.35">
      <c r="A457" s="6">
        <v>9781837405732</v>
      </c>
      <c r="B457" s="7">
        <v>9781806194551</v>
      </c>
      <c r="C457" s="5" t="s">
        <v>374</v>
      </c>
      <c r="D457" s="3" t="s">
        <v>1486</v>
      </c>
      <c r="E457" s="3" t="s">
        <v>880</v>
      </c>
      <c r="F457" s="3">
        <v>2025</v>
      </c>
      <c r="G457" s="3" t="s">
        <v>878</v>
      </c>
      <c r="H457" t="s">
        <v>2262</v>
      </c>
    </row>
    <row r="458" spans="1:8" x14ac:dyDescent="0.35">
      <c r="A458" s="6">
        <v>9781837405749</v>
      </c>
      <c r="B458" s="7">
        <v>9781806194568</v>
      </c>
      <c r="C458" s="5" t="s">
        <v>375</v>
      </c>
      <c r="D458" s="3" t="s">
        <v>1487</v>
      </c>
      <c r="E458" s="3" t="s">
        <v>880</v>
      </c>
      <c r="F458" s="3">
        <v>2025</v>
      </c>
      <c r="G458" s="3" t="s">
        <v>878</v>
      </c>
      <c r="H458" t="s">
        <v>2263</v>
      </c>
    </row>
    <row r="459" spans="1:8" x14ac:dyDescent="0.35">
      <c r="A459" s="6">
        <v>9781837405756</v>
      </c>
      <c r="B459" s="7">
        <v>9781806194575</v>
      </c>
      <c r="C459" s="5" t="s">
        <v>376</v>
      </c>
      <c r="D459" s="3" t="s">
        <v>1488</v>
      </c>
      <c r="E459" s="3" t="s">
        <v>880</v>
      </c>
      <c r="F459" s="3">
        <v>2025</v>
      </c>
      <c r="G459" s="3" t="s">
        <v>878</v>
      </c>
      <c r="H459" t="s">
        <v>2264</v>
      </c>
    </row>
    <row r="460" spans="1:8" x14ac:dyDescent="0.35">
      <c r="A460" s="6">
        <v>9781837405763</v>
      </c>
      <c r="B460" s="7">
        <v>9781806194582</v>
      </c>
      <c r="C460" s="5" t="s">
        <v>377</v>
      </c>
      <c r="D460" s="3" t="s">
        <v>1489</v>
      </c>
      <c r="E460" s="3" t="s">
        <v>880</v>
      </c>
      <c r="F460" s="3">
        <v>2025</v>
      </c>
      <c r="G460" s="3" t="s">
        <v>878</v>
      </c>
      <c r="H460" t="s">
        <v>2265</v>
      </c>
    </row>
    <row r="461" spans="1:8" ht="25" x14ac:dyDescent="0.35">
      <c r="A461" s="6">
        <v>9781837405770</v>
      </c>
      <c r="B461" s="7">
        <v>9781806194599</v>
      </c>
      <c r="C461" s="5" t="s">
        <v>378</v>
      </c>
      <c r="D461" s="3" t="s">
        <v>1490</v>
      </c>
      <c r="E461" s="3" t="s">
        <v>880</v>
      </c>
      <c r="F461" s="3">
        <v>2025</v>
      </c>
      <c r="G461" s="3" t="s">
        <v>878</v>
      </c>
      <c r="H461" t="s">
        <v>2266</v>
      </c>
    </row>
    <row r="462" spans="1:8" ht="25" x14ac:dyDescent="0.35">
      <c r="A462" s="6">
        <v>9781837405787</v>
      </c>
      <c r="B462" s="7">
        <v>9781806194605</v>
      </c>
      <c r="C462" s="5" t="s">
        <v>379</v>
      </c>
      <c r="D462" s="3" t="s">
        <v>1491</v>
      </c>
      <c r="E462" s="3" t="s">
        <v>880</v>
      </c>
      <c r="F462" s="3">
        <v>2025</v>
      </c>
      <c r="G462" s="3" t="s">
        <v>878</v>
      </c>
      <c r="H462" t="s">
        <v>2267</v>
      </c>
    </row>
    <row r="463" spans="1:8" ht="25" x14ac:dyDescent="0.35">
      <c r="A463" s="6">
        <v>9781837405794</v>
      </c>
      <c r="B463" s="7">
        <v>9781806194612</v>
      </c>
      <c r="C463" s="5" t="s">
        <v>380</v>
      </c>
      <c r="D463" s="3" t="s">
        <v>1492</v>
      </c>
      <c r="E463" s="3" t="s">
        <v>880</v>
      </c>
      <c r="F463" s="3">
        <v>2025</v>
      </c>
      <c r="G463" s="3" t="s">
        <v>878</v>
      </c>
      <c r="H463" t="s">
        <v>2268</v>
      </c>
    </row>
    <row r="464" spans="1:8" ht="25" x14ac:dyDescent="0.35">
      <c r="A464" s="6">
        <v>9781837405800</v>
      </c>
      <c r="B464" s="7">
        <v>9781806194629</v>
      </c>
      <c r="C464" s="5" t="s">
        <v>381</v>
      </c>
      <c r="D464" s="3" t="s">
        <v>1493</v>
      </c>
      <c r="E464" s="3" t="s">
        <v>880</v>
      </c>
      <c r="F464" s="3">
        <v>2025</v>
      </c>
      <c r="G464" s="3" t="s">
        <v>878</v>
      </c>
      <c r="H464" t="s">
        <v>2269</v>
      </c>
    </row>
    <row r="465" spans="1:8" x14ac:dyDescent="0.35">
      <c r="A465" s="6">
        <v>9781837405817</v>
      </c>
      <c r="B465" s="7">
        <v>9781806194636</v>
      </c>
      <c r="C465" s="5" t="s">
        <v>382</v>
      </c>
      <c r="D465" s="3" t="s">
        <v>1494</v>
      </c>
      <c r="E465" s="3" t="s">
        <v>880</v>
      </c>
      <c r="F465" s="3">
        <v>2025</v>
      </c>
      <c r="G465" s="3" t="s">
        <v>878</v>
      </c>
      <c r="H465" t="s">
        <v>2270</v>
      </c>
    </row>
    <row r="466" spans="1:8" ht="25" x14ac:dyDescent="0.35">
      <c r="A466" s="6">
        <v>9781837405824</v>
      </c>
      <c r="B466" s="7">
        <v>9781806194643</v>
      </c>
      <c r="C466" s="5" t="s">
        <v>383</v>
      </c>
      <c r="D466" s="3" t="s">
        <v>1495</v>
      </c>
      <c r="E466" s="3" t="s">
        <v>880</v>
      </c>
      <c r="F466" s="3">
        <v>2025</v>
      </c>
      <c r="G466" s="3" t="s">
        <v>878</v>
      </c>
      <c r="H466" t="s">
        <v>2271</v>
      </c>
    </row>
    <row r="467" spans="1:8" ht="25" x14ac:dyDescent="0.35">
      <c r="A467" s="6">
        <v>9781837405831</v>
      </c>
      <c r="B467" s="7">
        <v>9781806194650</v>
      </c>
      <c r="C467" s="5" t="s">
        <v>384</v>
      </c>
      <c r="D467" s="3" t="s">
        <v>1496</v>
      </c>
      <c r="E467" s="3" t="s">
        <v>880</v>
      </c>
      <c r="F467" s="3">
        <v>2025</v>
      </c>
      <c r="G467" s="3" t="s">
        <v>878</v>
      </c>
      <c r="H467" t="s">
        <v>2272</v>
      </c>
    </row>
    <row r="468" spans="1:8" x14ac:dyDescent="0.35">
      <c r="A468" s="6">
        <v>9781837405848</v>
      </c>
      <c r="B468" s="7">
        <v>9781806194667</v>
      </c>
      <c r="C468" s="5" t="s">
        <v>385</v>
      </c>
      <c r="D468" s="3" t="s">
        <v>1497</v>
      </c>
      <c r="E468" s="3" t="s">
        <v>880</v>
      </c>
      <c r="F468" s="3">
        <v>2025</v>
      </c>
      <c r="G468" s="3" t="s">
        <v>878</v>
      </c>
      <c r="H468" t="s">
        <v>2273</v>
      </c>
    </row>
    <row r="469" spans="1:8" x14ac:dyDescent="0.35">
      <c r="A469" s="6">
        <v>9781837405855</v>
      </c>
      <c r="B469" s="7">
        <v>9781806194674</v>
      </c>
      <c r="C469" s="5" t="s">
        <v>386</v>
      </c>
      <c r="D469" s="3" t="s">
        <v>1498</v>
      </c>
      <c r="E469" s="3" t="s">
        <v>880</v>
      </c>
      <c r="F469" s="3">
        <v>2025</v>
      </c>
      <c r="G469" s="3" t="s">
        <v>878</v>
      </c>
      <c r="H469" t="s">
        <v>2274</v>
      </c>
    </row>
    <row r="470" spans="1:8" ht="25" x14ac:dyDescent="0.35">
      <c r="A470" s="6">
        <v>9781837405862</v>
      </c>
      <c r="B470" s="7">
        <v>9781806194681</v>
      </c>
      <c r="C470" s="5" t="s">
        <v>387</v>
      </c>
      <c r="D470" s="3" t="s">
        <v>1499</v>
      </c>
      <c r="E470" s="3" t="s">
        <v>880</v>
      </c>
      <c r="F470" s="3">
        <v>2025</v>
      </c>
      <c r="G470" s="3" t="s">
        <v>878</v>
      </c>
      <c r="H470" t="s">
        <v>2275</v>
      </c>
    </row>
    <row r="471" spans="1:8" x14ac:dyDescent="0.35">
      <c r="A471" s="6">
        <v>9781837405879</v>
      </c>
      <c r="B471" s="7">
        <v>9781806194698</v>
      </c>
      <c r="C471" s="5" t="s">
        <v>388</v>
      </c>
      <c r="D471" s="3" t="s">
        <v>1500</v>
      </c>
      <c r="E471" s="3" t="s">
        <v>880</v>
      </c>
      <c r="F471" s="3">
        <v>2025</v>
      </c>
      <c r="G471" s="3" t="s">
        <v>878</v>
      </c>
      <c r="H471" t="s">
        <v>2276</v>
      </c>
    </row>
    <row r="472" spans="1:8" x14ac:dyDescent="0.35">
      <c r="A472" s="6">
        <v>9781837405886</v>
      </c>
      <c r="B472" s="7">
        <v>9781806194704</v>
      </c>
      <c r="C472" s="5" t="s">
        <v>389</v>
      </c>
      <c r="D472" s="3" t="s">
        <v>1501</v>
      </c>
      <c r="E472" s="3" t="s">
        <v>880</v>
      </c>
      <c r="F472" s="3">
        <v>2025</v>
      </c>
      <c r="G472" s="3" t="s">
        <v>878</v>
      </c>
      <c r="H472" t="s">
        <v>2277</v>
      </c>
    </row>
    <row r="473" spans="1:8" ht="25" x14ac:dyDescent="0.35">
      <c r="A473" s="6">
        <v>9781837405893</v>
      </c>
      <c r="B473" s="7">
        <v>9781806194711</v>
      </c>
      <c r="C473" s="5" t="s">
        <v>390</v>
      </c>
      <c r="D473" s="3" t="s">
        <v>1502</v>
      </c>
      <c r="E473" s="3" t="s">
        <v>880</v>
      </c>
      <c r="F473" s="3">
        <v>2025</v>
      </c>
      <c r="G473" s="3" t="s">
        <v>878</v>
      </c>
      <c r="H473" t="s">
        <v>2278</v>
      </c>
    </row>
    <row r="474" spans="1:8" ht="25" x14ac:dyDescent="0.35">
      <c r="A474" s="6">
        <v>9781837405909</v>
      </c>
      <c r="B474" s="7">
        <v>9781806194728</v>
      </c>
      <c r="C474" s="5" t="s">
        <v>391</v>
      </c>
      <c r="D474" s="3" t="s">
        <v>1503</v>
      </c>
      <c r="E474" s="3" t="s">
        <v>880</v>
      </c>
      <c r="F474" s="3">
        <v>2025</v>
      </c>
      <c r="G474" s="3" t="s">
        <v>878</v>
      </c>
      <c r="H474" t="s">
        <v>2279</v>
      </c>
    </row>
    <row r="475" spans="1:8" x14ac:dyDescent="0.35">
      <c r="A475" s="6">
        <v>9781837405916</v>
      </c>
      <c r="B475" s="7">
        <v>9781806194735</v>
      </c>
      <c r="C475" s="5" t="s">
        <v>392</v>
      </c>
      <c r="D475" s="3" t="s">
        <v>1504</v>
      </c>
      <c r="E475" s="3" t="s">
        <v>880</v>
      </c>
      <c r="F475" s="3">
        <v>2025</v>
      </c>
      <c r="G475" s="3" t="s">
        <v>878</v>
      </c>
      <c r="H475" t="s">
        <v>2280</v>
      </c>
    </row>
    <row r="476" spans="1:8" ht="25" x14ac:dyDescent="0.35">
      <c r="A476" s="6">
        <v>9781837405923</v>
      </c>
      <c r="B476" s="7">
        <v>9781806194742</v>
      </c>
      <c r="C476" s="5" t="s">
        <v>393</v>
      </c>
      <c r="D476" s="3" t="s">
        <v>1505</v>
      </c>
      <c r="E476" s="3" t="s">
        <v>880</v>
      </c>
      <c r="F476" s="3">
        <v>2025</v>
      </c>
      <c r="G476" s="3" t="s">
        <v>878</v>
      </c>
      <c r="H476" t="s">
        <v>2281</v>
      </c>
    </row>
    <row r="477" spans="1:8" ht="25" x14ac:dyDescent="0.35">
      <c r="A477" s="6">
        <v>9781837405930</v>
      </c>
      <c r="B477" s="7">
        <v>9781806194759</v>
      </c>
      <c r="C477" s="5" t="s">
        <v>394</v>
      </c>
      <c r="D477" s="3" t="s">
        <v>1506</v>
      </c>
      <c r="E477" s="3" t="s">
        <v>880</v>
      </c>
      <c r="F477" s="3">
        <v>2025</v>
      </c>
      <c r="G477" s="3" t="s">
        <v>878</v>
      </c>
      <c r="H477" t="s">
        <v>2282</v>
      </c>
    </row>
    <row r="478" spans="1:8" x14ac:dyDescent="0.35">
      <c r="A478" s="6">
        <v>9781837405947</v>
      </c>
      <c r="B478" s="7">
        <v>9781806194766</v>
      </c>
      <c r="C478" s="5" t="s">
        <v>395</v>
      </c>
      <c r="D478" s="3" t="s">
        <v>1507</v>
      </c>
      <c r="E478" s="3" t="s">
        <v>880</v>
      </c>
      <c r="F478" s="3">
        <v>2025</v>
      </c>
      <c r="G478" s="3" t="s">
        <v>878</v>
      </c>
      <c r="H478" t="s">
        <v>2283</v>
      </c>
    </row>
    <row r="479" spans="1:8" x14ac:dyDescent="0.35">
      <c r="A479" s="6">
        <v>9781837405954</v>
      </c>
      <c r="B479" s="7">
        <v>9781806194773</v>
      </c>
      <c r="C479" s="5" t="s">
        <v>396</v>
      </c>
      <c r="D479" s="3" t="s">
        <v>1508</v>
      </c>
      <c r="E479" s="3" t="s">
        <v>880</v>
      </c>
      <c r="F479" s="3">
        <v>2025</v>
      </c>
      <c r="G479" s="3" t="s">
        <v>878</v>
      </c>
      <c r="H479" t="s">
        <v>2284</v>
      </c>
    </row>
    <row r="480" spans="1:8" ht="25" x14ac:dyDescent="0.35">
      <c r="A480" s="6">
        <v>9781837405961</v>
      </c>
      <c r="B480" s="7">
        <v>9781806194780</v>
      </c>
      <c r="C480" s="5" t="s">
        <v>397</v>
      </c>
      <c r="D480" s="3" t="s">
        <v>1509</v>
      </c>
      <c r="E480" s="3" t="s">
        <v>880</v>
      </c>
      <c r="F480" s="3">
        <v>2025</v>
      </c>
      <c r="G480" s="3" t="s">
        <v>878</v>
      </c>
      <c r="H480" t="s">
        <v>2285</v>
      </c>
    </row>
    <row r="481" spans="1:8" x14ac:dyDescent="0.35">
      <c r="A481" s="6">
        <v>9781837405978</v>
      </c>
      <c r="B481" s="7">
        <v>9781806194797</v>
      </c>
      <c r="C481" s="5" t="s">
        <v>398</v>
      </c>
      <c r="D481" s="3" t="s">
        <v>1510</v>
      </c>
      <c r="E481" s="3" t="s">
        <v>880</v>
      </c>
      <c r="F481" s="3">
        <v>2025</v>
      </c>
      <c r="G481" s="3" t="s">
        <v>878</v>
      </c>
      <c r="H481" t="s">
        <v>2286</v>
      </c>
    </row>
    <row r="482" spans="1:8" x14ac:dyDescent="0.35">
      <c r="A482" s="6">
        <v>9781837405985</v>
      </c>
      <c r="B482" s="7">
        <v>9781806194803</v>
      </c>
      <c r="C482" s="5" t="s">
        <v>399</v>
      </c>
      <c r="D482" s="3" t="s">
        <v>1511</v>
      </c>
      <c r="E482" s="3" t="s">
        <v>880</v>
      </c>
      <c r="F482" s="3">
        <v>2025</v>
      </c>
      <c r="G482" s="3" t="s">
        <v>878</v>
      </c>
      <c r="H482" t="s">
        <v>2287</v>
      </c>
    </row>
    <row r="483" spans="1:8" x14ac:dyDescent="0.35">
      <c r="A483" s="6">
        <v>9781837405992</v>
      </c>
      <c r="B483" s="7">
        <v>9781806194810</v>
      </c>
      <c r="C483" s="5" t="s">
        <v>400</v>
      </c>
      <c r="D483" s="3" t="s">
        <v>1512</v>
      </c>
      <c r="E483" s="3" t="s">
        <v>880</v>
      </c>
      <c r="F483" s="3">
        <v>2025</v>
      </c>
      <c r="G483" s="3" t="s">
        <v>878</v>
      </c>
      <c r="H483" t="s">
        <v>2288</v>
      </c>
    </row>
    <row r="484" spans="1:8" x14ac:dyDescent="0.35">
      <c r="A484" s="6">
        <v>9781837406005</v>
      </c>
      <c r="B484" s="7">
        <v>9781806194827</v>
      </c>
      <c r="C484" s="5" t="s">
        <v>401</v>
      </c>
      <c r="D484" s="3" t="s">
        <v>1513</v>
      </c>
      <c r="E484" s="3" t="s">
        <v>880</v>
      </c>
      <c r="F484" s="3">
        <v>2025</v>
      </c>
      <c r="G484" s="3" t="s">
        <v>878</v>
      </c>
      <c r="H484" t="s">
        <v>2289</v>
      </c>
    </row>
    <row r="485" spans="1:8" ht="25" x14ac:dyDescent="0.35">
      <c r="A485" s="6">
        <v>9781837406012</v>
      </c>
      <c r="B485" s="7">
        <v>9781806194834</v>
      </c>
      <c r="C485" s="5" t="s">
        <v>402</v>
      </c>
      <c r="D485" s="3" t="s">
        <v>1514</v>
      </c>
      <c r="E485" s="3" t="s">
        <v>880</v>
      </c>
      <c r="F485" s="3">
        <v>2025</v>
      </c>
      <c r="G485" s="3" t="s">
        <v>878</v>
      </c>
      <c r="H485" t="s">
        <v>2290</v>
      </c>
    </row>
    <row r="486" spans="1:8" ht="25" x14ac:dyDescent="0.35">
      <c r="A486" s="6">
        <v>9781837406029</v>
      </c>
      <c r="B486" s="7">
        <v>9781806194841</v>
      </c>
      <c r="C486" s="5" t="s">
        <v>403</v>
      </c>
      <c r="D486" s="3" t="s">
        <v>1515</v>
      </c>
      <c r="E486" s="3" t="s">
        <v>880</v>
      </c>
      <c r="F486" s="3">
        <v>2025</v>
      </c>
      <c r="G486" s="3" t="s">
        <v>878</v>
      </c>
      <c r="H486" t="s">
        <v>2291</v>
      </c>
    </row>
    <row r="487" spans="1:8" x14ac:dyDescent="0.35">
      <c r="A487" s="6">
        <v>9781837406036</v>
      </c>
      <c r="B487" s="7">
        <v>9781806194858</v>
      </c>
      <c r="C487" s="5" t="s">
        <v>404</v>
      </c>
      <c r="D487" s="3" t="s">
        <v>1516</v>
      </c>
      <c r="E487" s="3" t="s">
        <v>880</v>
      </c>
      <c r="F487" s="3">
        <v>2025</v>
      </c>
      <c r="G487" s="3" t="s">
        <v>878</v>
      </c>
      <c r="H487" t="s">
        <v>2292</v>
      </c>
    </row>
    <row r="488" spans="1:8" x14ac:dyDescent="0.35">
      <c r="A488" s="6">
        <v>9781837406043</v>
      </c>
      <c r="B488" s="7">
        <v>9781806194865</v>
      </c>
      <c r="C488" s="5" t="s">
        <v>405</v>
      </c>
      <c r="D488" s="3" t="s">
        <v>1517</v>
      </c>
      <c r="E488" s="3" t="s">
        <v>880</v>
      </c>
      <c r="F488" s="3">
        <v>2025</v>
      </c>
      <c r="G488" s="3" t="s">
        <v>878</v>
      </c>
      <c r="H488" t="s">
        <v>2293</v>
      </c>
    </row>
    <row r="489" spans="1:8" ht="25" x14ac:dyDescent="0.35">
      <c r="A489" s="6">
        <v>9781837406050</v>
      </c>
      <c r="B489" s="7">
        <v>9781806194872</v>
      </c>
      <c r="C489" s="5" t="s">
        <v>406</v>
      </c>
      <c r="D489" s="3" t="s">
        <v>1518</v>
      </c>
      <c r="E489" s="3" t="s">
        <v>880</v>
      </c>
      <c r="F489" s="3">
        <v>2025</v>
      </c>
      <c r="G489" s="3" t="s">
        <v>878</v>
      </c>
      <c r="H489" t="s">
        <v>2294</v>
      </c>
    </row>
    <row r="490" spans="1:8" ht="25" x14ac:dyDescent="0.35">
      <c r="A490" s="6">
        <v>9781837406067</v>
      </c>
      <c r="B490" s="7">
        <v>9781806194889</v>
      </c>
      <c r="C490" s="5" t="s">
        <v>407</v>
      </c>
      <c r="D490" s="3" t="s">
        <v>1519</v>
      </c>
      <c r="E490" s="3" t="s">
        <v>880</v>
      </c>
      <c r="F490" s="3">
        <v>2025</v>
      </c>
      <c r="G490" s="3" t="s">
        <v>878</v>
      </c>
      <c r="H490" t="s">
        <v>2295</v>
      </c>
    </row>
    <row r="491" spans="1:8" x14ac:dyDescent="0.35">
      <c r="A491" s="6">
        <v>9781837406074</v>
      </c>
      <c r="B491" s="7">
        <v>9781806194896</v>
      </c>
      <c r="C491" s="5" t="s">
        <v>408</v>
      </c>
      <c r="D491" s="3" t="s">
        <v>1520</v>
      </c>
      <c r="E491" s="3" t="s">
        <v>880</v>
      </c>
      <c r="F491" s="3">
        <v>2025</v>
      </c>
      <c r="G491" s="3" t="s">
        <v>878</v>
      </c>
      <c r="H491" t="s">
        <v>2296</v>
      </c>
    </row>
    <row r="492" spans="1:8" ht="25" x14ac:dyDescent="0.35">
      <c r="A492" s="6">
        <v>9781837406081</v>
      </c>
      <c r="B492" s="7">
        <v>9781806194902</v>
      </c>
      <c r="C492" s="5" t="s">
        <v>409</v>
      </c>
      <c r="D492" s="3" t="s">
        <v>1521</v>
      </c>
      <c r="E492" s="3" t="s">
        <v>880</v>
      </c>
      <c r="F492" s="3">
        <v>2025</v>
      </c>
      <c r="G492" s="3" t="s">
        <v>878</v>
      </c>
      <c r="H492" t="s">
        <v>2297</v>
      </c>
    </row>
    <row r="493" spans="1:8" ht="25" x14ac:dyDescent="0.35">
      <c r="A493" s="6">
        <v>9781837406098</v>
      </c>
      <c r="B493" s="7">
        <v>9781806194919</v>
      </c>
      <c r="C493" s="5" t="s">
        <v>410</v>
      </c>
      <c r="D493" s="3" t="s">
        <v>1522</v>
      </c>
      <c r="E493" s="3" t="s">
        <v>880</v>
      </c>
      <c r="F493" s="3">
        <v>2025</v>
      </c>
      <c r="G493" s="3" t="s">
        <v>878</v>
      </c>
      <c r="H493" t="s">
        <v>2298</v>
      </c>
    </row>
    <row r="494" spans="1:8" ht="25" x14ac:dyDescent="0.35">
      <c r="A494" s="6">
        <v>9781837406104</v>
      </c>
      <c r="B494" s="7">
        <v>9781806194926</v>
      </c>
      <c r="C494" s="5" t="s">
        <v>411</v>
      </c>
      <c r="D494" s="3" t="s">
        <v>1523</v>
      </c>
      <c r="E494" s="3" t="s">
        <v>880</v>
      </c>
      <c r="F494" s="3">
        <v>2025</v>
      </c>
      <c r="G494" s="3" t="s">
        <v>878</v>
      </c>
      <c r="H494" t="s">
        <v>2299</v>
      </c>
    </row>
    <row r="495" spans="1:8" x14ac:dyDescent="0.35">
      <c r="A495" s="6">
        <v>9781837406111</v>
      </c>
      <c r="B495" s="7">
        <v>9781806194933</v>
      </c>
      <c r="C495" s="5" t="s">
        <v>412</v>
      </c>
      <c r="D495" s="3" t="s">
        <v>1524</v>
      </c>
      <c r="E495" s="3" t="s">
        <v>880</v>
      </c>
      <c r="F495" s="3">
        <v>2025</v>
      </c>
      <c r="G495" s="3" t="s">
        <v>878</v>
      </c>
      <c r="H495" t="s">
        <v>2300</v>
      </c>
    </row>
    <row r="496" spans="1:8" ht="25" x14ac:dyDescent="0.35">
      <c r="A496" s="6">
        <v>9781837406128</v>
      </c>
      <c r="B496" s="7">
        <v>9781806194940</v>
      </c>
      <c r="C496" s="5" t="s">
        <v>413</v>
      </c>
      <c r="D496" s="3" t="s">
        <v>1525</v>
      </c>
      <c r="E496" s="3" t="s">
        <v>880</v>
      </c>
      <c r="F496" s="3">
        <v>2025</v>
      </c>
      <c r="G496" s="3" t="s">
        <v>878</v>
      </c>
      <c r="H496" t="s">
        <v>2301</v>
      </c>
    </row>
    <row r="497" spans="1:8" ht="25" x14ac:dyDescent="0.35">
      <c r="A497" s="6">
        <v>9781837406135</v>
      </c>
      <c r="B497" s="7">
        <v>9781806194957</v>
      </c>
      <c r="C497" s="5" t="s">
        <v>414</v>
      </c>
      <c r="D497" s="3" t="s">
        <v>1526</v>
      </c>
      <c r="E497" s="3" t="s">
        <v>880</v>
      </c>
      <c r="F497" s="3">
        <v>2025</v>
      </c>
      <c r="G497" s="3" t="s">
        <v>878</v>
      </c>
      <c r="H497" t="s">
        <v>2302</v>
      </c>
    </row>
    <row r="498" spans="1:8" x14ac:dyDescent="0.35">
      <c r="A498" s="6">
        <v>9781837406142</v>
      </c>
      <c r="B498" s="7">
        <v>9781806194964</v>
      </c>
      <c r="C498" s="5" t="s">
        <v>415</v>
      </c>
      <c r="D498" s="3" t="s">
        <v>1527</v>
      </c>
      <c r="E498" s="3" t="s">
        <v>880</v>
      </c>
      <c r="F498" s="3">
        <v>2025</v>
      </c>
      <c r="G498" s="3" t="s">
        <v>878</v>
      </c>
      <c r="H498" t="s">
        <v>2303</v>
      </c>
    </row>
    <row r="499" spans="1:8" ht="25" x14ac:dyDescent="0.35">
      <c r="A499" s="6">
        <v>9781837406159</v>
      </c>
      <c r="B499" s="7">
        <v>9781806194971</v>
      </c>
      <c r="C499" s="5" t="s">
        <v>416</v>
      </c>
      <c r="D499" s="3" t="s">
        <v>1528</v>
      </c>
      <c r="E499" s="3" t="s">
        <v>880</v>
      </c>
      <c r="F499" s="3">
        <v>2025</v>
      </c>
      <c r="G499" s="3" t="s">
        <v>878</v>
      </c>
      <c r="H499" t="s">
        <v>2304</v>
      </c>
    </row>
    <row r="500" spans="1:8" x14ac:dyDescent="0.35">
      <c r="A500" s="6">
        <v>9781837406166</v>
      </c>
      <c r="B500" s="7">
        <v>9781806194988</v>
      </c>
      <c r="C500" s="5" t="s">
        <v>585</v>
      </c>
      <c r="D500" s="3" t="s">
        <v>1529</v>
      </c>
      <c r="E500" s="3" t="s">
        <v>880</v>
      </c>
      <c r="F500" s="3">
        <v>2025</v>
      </c>
      <c r="G500" s="3" t="s">
        <v>878</v>
      </c>
      <c r="H500" t="s">
        <v>2305</v>
      </c>
    </row>
    <row r="501" spans="1:8" ht="25" x14ac:dyDescent="0.35">
      <c r="A501" s="6">
        <v>9781837406173</v>
      </c>
      <c r="B501" s="7">
        <v>9781806194995</v>
      </c>
      <c r="C501" s="5" t="s">
        <v>417</v>
      </c>
      <c r="D501" s="3" t="s">
        <v>1530</v>
      </c>
      <c r="E501" s="3" t="s">
        <v>880</v>
      </c>
      <c r="F501" s="3">
        <v>2025</v>
      </c>
      <c r="G501" s="3" t="s">
        <v>878</v>
      </c>
      <c r="H501" t="s">
        <v>2306</v>
      </c>
    </row>
    <row r="502" spans="1:8" ht="25" x14ac:dyDescent="0.35">
      <c r="A502" s="6">
        <v>9781837406180</v>
      </c>
      <c r="B502" s="7">
        <v>9781806195008</v>
      </c>
      <c r="C502" s="5" t="s">
        <v>418</v>
      </c>
      <c r="D502" s="3" t="s">
        <v>1531</v>
      </c>
      <c r="E502" s="3" t="s">
        <v>880</v>
      </c>
      <c r="F502" s="3">
        <v>2025</v>
      </c>
      <c r="G502" s="3" t="s">
        <v>878</v>
      </c>
      <c r="H502" t="s">
        <v>2307</v>
      </c>
    </row>
    <row r="503" spans="1:8" ht="25" x14ac:dyDescent="0.35">
      <c r="A503" s="6">
        <v>9781837406197</v>
      </c>
      <c r="B503" s="7">
        <v>9781806195015</v>
      </c>
      <c r="C503" s="5" t="s">
        <v>419</v>
      </c>
      <c r="D503" s="3" t="s">
        <v>1532</v>
      </c>
      <c r="E503" s="3" t="s">
        <v>880</v>
      </c>
      <c r="F503" s="3">
        <v>2025</v>
      </c>
      <c r="G503" s="3" t="s">
        <v>878</v>
      </c>
      <c r="H503" t="s">
        <v>2308</v>
      </c>
    </row>
    <row r="504" spans="1:8" ht="25" x14ac:dyDescent="0.35">
      <c r="A504" s="6">
        <v>9781837406203</v>
      </c>
      <c r="B504" s="7">
        <v>9781806195022</v>
      </c>
      <c r="C504" s="5" t="s">
        <v>420</v>
      </c>
      <c r="D504" s="3" t="s">
        <v>1533</v>
      </c>
      <c r="E504" s="3" t="s">
        <v>880</v>
      </c>
      <c r="F504" s="3">
        <v>2025</v>
      </c>
      <c r="G504" s="3" t="s">
        <v>878</v>
      </c>
      <c r="H504" t="s">
        <v>2309</v>
      </c>
    </row>
    <row r="505" spans="1:8" ht="25" x14ac:dyDescent="0.35">
      <c r="A505" s="6">
        <v>9781837406210</v>
      </c>
      <c r="B505" s="7">
        <v>9781806195039</v>
      </c>
      <c r="C505" s="5" t="s">
        <v>421</v>
      </c>
      <c r="D505" s="3" t="s">
        <v>1534</v>
      </c>
      <c r="E505" s="3" t="s">
        <v>880</v>
      </c>
      <c r="F505" s="3">
        <v>2025</v>
      </c>
      <c r="G505" s="3" t="s">
        <v>878</v>
      </c>
      <c r="H505" t="s">
        <v>2310</v>
      </c>
    </row>
    <row r="506" spans="1:8" x14ac:dyDescent="0.35">
      <c r="A506" s="6">
        <v>9781837406227</v>
      </c>
      <c r="B506" s="7">
        <v>9781806195046</v>
      </c>
      <c r="C506" s="5" t="s">
        <v>422</v>
      </c>
      <c r="D506" s="3" t="s">
        <v>1535</v>
      </c>
      <c r="E506" s="3" t="s">
        <v>880</v>
      </c>
      <c r="F506" s="3">
        <v>2025</v>
      </c>
      <c r="G506" s="3" t="s">
        <v>878</v>
      </c>
      <c r="H506" t="s">
        <v>2311</v>
      </c>
    </row>
    <row r="507" spans="1:8" x14ac:dyDescent="0.35">
      <c r="A507" s="6">
        <v>9781837406234</v>
      </c>
      <c r="B507" s="7">
        <v>9781806195053</v>
      </c>
      <c r="C507" s="5" t="s">
        <v>423</v>
      </c>
      <c r="D507" s="3" t="s">
        <v>1536</v>
      </c>
      <c r="E507" s="3" t="s">
        <v>880</v>
      </c>
      <c r="F507" s="3">
        <v>2025</v>
      </c>
      <c r="G507" s="3" t="s">
        <v>878</v>
      </c>
      <c r="H507" t="s">
        <v>2312</v>
      </c>
    </row>
    <row r="508" spans="1:8" ht="25" x14ac:dyDescent="0.35">
      <c r="A508" s="6">
        <v>9781837406241</v>
      </c>
      <c r="B508" s="7">
        <v>9781806195060</v>
      </c>
      <c r="C508" s="5" t="s">
        <v>424</v>
      </c>
      <c r="D508" s="3" t="s">
        <v>1537</v>
      </c>
      <c r="E508" s="3" t="s">
        <v>880</v>
      </c>
      <c r="F508" s="3">
        <v>2025</v>
      </c>
      <c r="G508" s="3" t="s">
        <v>878</v>
      </c>
      <c r="H508" t="s">
        <v>2313</v>
      </c>
    </row>
    <row r="509" spans="1:8" x14ac:dyDescent="0.35">
      <c r="A509" s="6">
        <v>9781837406258</v>
      </c>
      <c r="B509" s="7">
        <v>9781806195077</v>
      </c>
      <c r="C509" s="5" t="s">
        <v>425</v>
      </c>
      <c r="D509" s="3" t="s">
        <v>1538</v>
      </c>
      <c r="E509" s="3" t="s">
        <v>880</v>
      </c>
      <c r="F509" s="3">
        <v>2025</v>
      </c>
      <c r="G509" s="3" t="s">
        <v>878</v>
      </c>
      <c r="H509" t="s">
        <v>2314</v>
      </c>
    </row>
    <row r="510" spans="1:8" x14ac:dyDescent="0.35">
      <c r="A510" s="6">
        <v>9781837406265</v>
      </c>
      <c r="B510" s="7">
        <v>9781806195084</v>
      </c>
      <c r="C510" s="5" t="s">
        <v>426</v>
      </c>
      <c r="D510" s="3" t="s">
        <v>1539</v>
      </c>
      <c r="E510" s="3" t="s">
        <v>880</v>
      </c>
      <c r="F510" s="3">
        <v>2025</v>
      </c>
      <c r="G510" s="3" t="s">
        <v>878</v>
      </c>
      <c r="H510" t="s">
        <v>2315</v>
      </c>
    </row>
    <row r="511" spans="1:8" x14ac:dyDescent="0.35">
      <c r="A511" s="6">
        <v>9781837406272</v>
      </c>
      <c r="B511" s="7">
        <v>9781806195091</v>
      </c>
      <c r="C511" s="5" t="s">
        <v>427</v>
      </c>
      <c r="D511" s="3" t="s">
        <v>1540</v>
      </c>
      <c r="E511" s="3" t="s">
        <v>880</v>
      </c>
      <c r="F511" s="3">
        <v>2025</v>
      </c>
      <c r="G511" s="3" t="s">
        <v>878</v>
      </c>
      <c r="H511" t="s">
        <v>2316</v>
      </c>
    </row>
    <row r="512" spans="1:8" x14ac:dyDescent="0.35">
      <c r="A512" s="6">
        <v>9781837406289</v>
      </c>
      <c r="B512" s="7">
        <v>9781806195107</v>
      </c>
      <c r="C512" s="5" t="s">
        <v>428</v>
      </c>
      <c r="D512" s="3" t="s">
        <v>1541</v>
      </c>
      <c r="E512" s="3" t="s">
        <v>880</v>
      </c>
      <c r="F512" s="3">
        <v>2025</v>
      </c>
      <c r="G512" s="3" t="s">
        <v>878</v>
      </c>
      <c r="H512" t="s">
        <v>2317</v>
      </c>
    </row>
    <row r="513" spans="1:8" x14ac:dyDescent="0.35">
      <c r="A513" s="6">
        <v>9781837406296</v>
      </c>
      <c r="B513" s="7">
        <v>9781806195114</v>
      </c>
      <c r="C513" s="5" t="s">
        <v>429</v>
      </c>
      <c r="D513" s="3" t="s">
        <v>1542</v>
      </c>
      <c r="E513" s="3" t="s">
        <v>880</v>
      </c>
      <c r="F513" s="3">
        <v>2025</v>
      </c>
      <c r="G513" s="3" t="s">
        <v>878</v>
      </c>
      <c r="H513" t="s">
        <v>2318</v>
      </c>
    </row>
    <row r="514" spans="1:8" ht="25" x14ac:dyDescent="0.35">
      <c r="A514" s="6">
        <v>9781837406302</v>
      </c>
      <c r="B514" s="7">
        <v>9781806195121</v>
      </c>
      <c r="C514" s="5" t="s">
        <v>430</v>
      </c>
      <c r="D514" s="3" t="s">
        <v>1543</v>
      </c>
      <c r="E514" s="3" t="s">
        <v>880</v>
      </c>
      <c r="F514" s="3">
        <v>2025</v>
      </c>
      <c r="G514" s="3" t="s">
        <v>878</v>
      </c>
      <c r="H514" t="s">
        <v>2319</v>
      </c>
    </row>
    <row r="515" spans="1:8" ht="25" x14ac:dyDescent="0.35">
      <c r="A515" s="6">
        <v>9781837406319</v>
      </c>
      <c r="B515" s="7">
        <v>9781806195138</v>
      </c>
      <c r="C515" s="5" t="s">
        <v>431</v>
      </c>
      <c r="D515" s="3" t="s">
        <v>1544</v>
      </c>
      <c r="E515" s="3" t="s">
        <v>880</v>
      </c>
      <c r="F515" s="3">
        <v>2025</v>
      </c>
      <c r="G515" s="3" t="s">
        <v>878</v>
      </c>
      <c r="H515" t="s">
        <v>2320</v>
      </c>
    </row>
    <row r="516" spans="1:8" ht="25" x14ac:dyDescent="0.35">
      <c r="A516" s="6">
        <v>9781837406326</v>
      </c>
      <c r="B516" s="7">
        <v>9781806195145</v>
      </c>
      <c r="C516" s="5" t="s">
        <v>432</v>
      </c>
      <c r="D516" s="3" t="s">
        <v>1545</v>
      </c>
      <c r="E516" s="3" t="s">
        <v>880</v>
      </c>
      <c r="F516" s="3">
        <v>2025</v>
      </c>
      <c r="G516" s="3" t="s">
        <v>878</v>
      </c>
      <c r="H516" t="s">
        <v>2321</v>
      </c>
    </row>
    <row r="517" spans="1:8" ht="25" x14ac:dyDescent="0.35">
      <c r="A517" s="6">
        <v>9781837406333</v>
      </c>
      <c r="B517" s="7">
        <v>9781806195152</v>
      </c>
      <c r="C517" s="5" t="s">
        <v>433</v>
      </c>
      <c r="D517" s="3" t="s">
        <v>1546</v>
      </c>
      <c r="E517" s="3" t="s">
        <v>880</v>
      </c>
      <c r="F517" s="3">
        <v>2025</v>
      </c>
      <c r="G517" s="3" t="s">
        <v>878</v>
      </c>
      <c r="H517" t="s">
        <v>2322</v>
      </c>
    </row>
    <row r="518" spans="1:8" ht="25" x14ac:dyDescent="0.35">
      <c r="A518" s="6">
        <v>9781837406340</v>
      </c>
      <c r="B518" s="7">
        <v>9781806195169</v>
      </c>
      <c r="C518" s="5" t="s">
        <v>434</v>
      </c>
      <c r="D518" s="3" t="s">
        <v>1547</v>
      </c>
      <c r="E518" s="3" t="s">
        <v>880</v>
      </c>
      <c r="F518" s="3">
        <v>2025</v>
      </c>
      <c r="G518" s="3" t="s">
        <v>878</v>
      </c>
      <c r="H518" t="s">
        <v>2323</v>
      </c>
    </row>
    <row r="519" spans="1:8" x14ac:dyDescent="0.35">
      <c r="A519" s="6">
        <v>9781837406357</v>
      </c>
      <c r="B519" s="7">
        <v>9781806195176</v>
      </c>
      <c r="C519" s="5" t="s">
        <v>435</v>
      </c>
      <c r="D519" s="3" t="s">
        <v>1548</v>
      </c>
      <c r="E519" s="3" t="s">
        <v>880</v>
      </c>
      <c r="F519" s="3">
        <v>2025</v>
      </c>
      <c r="G519" s="3" t="s">
        <v>878</v>
      </c>
      <c r="H519" t="s">
        <v>2324</v>
      </c>
    </row>
    <row r="520" spans="1:8" x14ac:dyDescent="0.35">
      <c r="A520" s="6">
        <v>9781837406364</v>
      </c>
      <c r="B520" s="7">
        <v>9781806195183</v>
      </c>
      <c r="C520" s="5" t="s">
        <v>436</v>
      </c>
      <c r="D520" s="3" t="s">
        <v>1549</v>
      </c>
      <c r="E520" s="3" t="s">
        <v>880</v>
      </c>
      <c r="F520" s="3">
        <v>2025</v>
      </c>
      <c r="G520" s="3" t="s">
        <v>878</v>
      </c>
      <c r="H520" t="s">
        <v>2325</v>
      </c>
    </row>
    <row r="521" spans="1:8" ht="25" x14ac:dyDescent="0.35">
      <c r="A521" s="6">
        <v>9781837406371</v>
      </c>
      <c r="B521" s="7">
        <v>9781806195190</v>
      </c>
      <c r="C521" s="5" t="s">
        <v>437</v>
      </c>
      <c r="D521" s="3" t="s">
        <v>1550</v>
      </c>
      <c r="E521" s="3" t="s">
        <v>880</v>
      </c>
      <c r="F521" s="3">
        <v>2025</v>
      </c>
      <c r="G521" s="3" t="s">
        <v>878</v>
      </c>
      <c r="H521" t="s">
        <v>2326</v>
      </c>
    </row>
    <row r="522" spans="1:8" x14ac:dyDescent="0.35">
      <c r="A522" s="6">
        <v>9781837406388</v>
      </c>
      <c r="B522" s="7">
        <v>9781806195206</v>
      </c>
      <c r="C522" s="5" t="s">
        <v>438</v>
      </c>
      <c r="D522" s="3" t="s">
        <v>1551</v>
      </c>
      <c r="E522" s="3" t="s">
        <v>880</v>
      </c>
      <c r="F522" s="3">
        <v>2025</v>
      </c>
      <c r="G522" s="3" t="s">
        <v>878</v>
      </c>
      <c r="H522" t="s">
        <v>2327</v>
      </c>
    </row>
    <row r="523" spans="1:8" x14ac:dyDescent="0.35">
      <c r="A523" s="6">
        <v>9781837406395</v>
      </c>
      <c r="B523" s="7">
        <v>9781806195213</v>
      </c>
      <c r="C523" s="5" t="s">
        <v>439</v>
      </c>
      <c r="D523" s="3" t="s">
        <v>1552</v>
      </c>
      <c r="E523" s="3" t="s">
        <v>880</v>
      </c>
      <c r="F523" s="3">
        <v>2025</v>
      </c>
      <c r="G523" s="3" t="s">
        <v>878</v>
      </c>
      <c r="H523" t="s">
        <v>2328</v>
      </c>
    </row>
    <row r="524" spans="1:8" x14ac:dyDescent="0.35">
      <c r="A524" s="6">
        <v>9781837406401</v>
      </c>
      <c r="B524" s="7">
        <v>9781806195220</v>
      </c>
      <c r="C524" s="5" t="s">
        <v>440</v>
      </c>
      <c r="D524" s="3" t="s">
        <v>1553</v>
      </c>
      <c r="E524" s="3" t="s">
        <v>880</v>
      </c>
      <c r="F524" s="3">
        <v>2025</v>
      </c>
      <c r="G524" s="3" t="s">
        <v>878</v>
      </c>
      <c r="H524" t="s">
        <v>2329</v>
      </c>
    </row>
    <row r="525" spans="1:8" x14ac:dyDescent="0.35">
      <c r="A525" s="6">
        <v>9781837406418</v>
      </c>
      <c r="B525" s="7">
        <v>9781806195237</v>
      </c>
      <c r="C525" s="5" t="s">
        <v>441</v>
      </c>
      <c r="D525" s="3" t="s">
        <v>1554</v>
      </c>
      <c r="E525" s="3" t="s">
        <v>880</v>
      </c>
      <c r="F525" s="3">
        <v>2025</v>
      </c>
      <c r="G525" s="3" t="s">
        <v>878</v>
      </c>
      <c r="H525" t="s">
        <v>2330</v>
      </c>
    </row>
    <row r="526" spans="1:8" x14ac:dyDescent="0.35">
      <c r="A526" s="6">
        <v>9781837406425</v>
      </c>
      <c r="B526" s="7">
        <v>9781806195244</v>
      </c>
      <c r="C526" s="5" t="s">
        <v>442</v>
      </c>
      <c r="D526" s="3" t="s">
        <v>1555</v>
      </c>
      <c r="E526" s="3" t="s">
        <v>880</v>
      </c>
      <c r="F526" s="3">
        <v>2025</v>
      </c>
      <c r="G526" s="3" t="s">
        <v>878</v>
      </c>
      <c r="H526" t="s">
        <v>2331</v>
      </c>
    </row>
    <row r="527" spans="1:8" ht="25" x14ac:dyDescent="0.35">
      <c r="A527" s="6">
        <v>9781837406432</v>
      </c>
      <c r="B527" s="7">
        <v>9781806195251</v>
      </c>
      <c r="C527" s="5" t="s">
        <v>443</v>
      </c>
      <c r="D527" s="3" t="s">
        <v>1556</v>
      </c>
      <c r="E527" s="3" t="s">
        <v>880</v>
      </c>
      <c r="F527" s="3">
        <v>2025</v>
      </c>
      <c r="G527" s="3" t="s">
        <v>878</v>
      </c>
      <c r="H527" t="s">
        <v>2332</v>
      </c>
    </row>
    <row r="528" spans="1:8" x14ac:dyDescent="0.35">
      <c r="A528" s="6">
        <v>9781837406449</v>
      </c>
      <c r="B528" s="7">
        <v>9781806195268</v>
      </c>
      <c r="C528" s="5" t="s">
        <v>444</v>
      </c>
      <c r="D528" s="3" t="s">
        <v>1557</v>
      </c>
      <c r="E528" s="3" t="s">
        <v>880</v>
      </c>
      <c r="F528" s="3">
        <v>2025</v>
      </c>
      <c r="G528" s="3" t="s">
        <v>878</v>
      </c>
      <c r="H528" t="s">
        <v>2333</v>
      </c>
    </row>
    <row r="529" spans="1:8" ht="25" x14ac:dyDescent="0.35">
      <c r="A529" s="6">
        <v>9781837406456</v>
      </c>
      <c r="B529" s="7">
        <v>9781806195275</v>
      </c>
      <c r="C529" s="5" t="s">
        <v>445</v>
      </c>
      <c r="D529" s="3" t="s">
        <v>1558</v>
      </c>
      <c r="E529" s="3" t="s">
        <v>880</v>
      </c>
      <c r="F529" s="3">
        <v>2025</v>
      </c>
      <c r="G529" s="3" t="s">
        <v>878</v>
      </c>
      <c r="H529" t="s">
        <v>2334</v>
      </c>
    </row>
    <row r="530" spans="1:8" x14ac:dyDescent="0.35">
      <c r="A530" s="6">
        <v>9781837406463</v>
      </c>
      <c r="B530" s="7">
        <v>9781806195282</v>
      </c>
      <c r="C530" s="5" t="s">
        <v>446</v>
      </c>
      <c r="D530" s="3" t="s">
        <v>1559</v>
      </c>
      <c r="E530" s="3" t="s">
        <v>880</v>
      </c>
      <c r="F530" s="3">
        <v>2025</v>
      </c>
      <c r="G530" s="3" t="s">
        <v>878</v>
      </c>
      <c r="H530" t="s">
        <v>2335</v>
      </c>
    </row>
    <row r="531" spans="1:8" ht="25" x14ac:dyDescent="0.35">
      <c r="A531" s="6">
        <v>9781837406470</v>
      </c>
      <c r="B531" s="7">
        <v>9781806195299</v>
      </c>
      <c r="C531" s="5" t="s">
        <v>447</v>
      </c>
      <c r="D531" s="3" t="s">
        <v>1560</v>
      </c>
      <c r="E531" s="3" t="s">
        <v>880</v>
      </c>
      <c r="F531" s="3">
        <v>2025</v>
      </c>
      <c r="G531" s="3" t="s">
        <v>878</v>
      </c>
      <c r="H531" t="s">
        <v>2336</v>
      </c>
    </row>
    <row r="532" spans="1:8" ht="25" x14ac:dyDescent="0.35">
      <c r="A532" s="6">
        <v>9781837406487</v>
      </c>
      <c r="B532" s="7">
        <v>9781806195305</v>
      </c>
      <c r="C532" s="5" t="s">
        <v>448</v>
      </c>
      <c r="D532" s="3" t="s">
        <v>1561</v>
      </c>
      <c r="E532" s="3" t="s">
        <v>880</v>
      </c>
      <c r="F532" s="3">
        <v>2025</v>
      </c>
      <c r="G532" s="3" t="s">
        <v>878</v>
      </c>
      <c r="H532" t="s">
        <v>2337</v>
      </c>
    </row>
    <row r="533" spans="1:8" ht="25" x14ac:dyDescent="0.35">
      <c r="A533" s="6">
        <v>9781837406494</v>
      </c>
      <c r="B533" s="7">
        <v>9781806195312</v>
      </c>
      <c r="C533" s="5" t="s">
        <v>449</v>
      </c>
      <c r="D533" s="3" t="s">
        <v>1562</v>
      </c>
      <c r="E533" s="3" t="s">
        <v>880</v>
      </c>
      <c r="F533" s="3">
        <v>2025</v>
      </c>
      <c r="G533" s="3" t="s">
        <v>878</v>
      </c>
      <c r="H533" t="s">
        <v>2338</v>
      </c>
    </row>
    <row r="534" spans="1:8" x14ac:dyDescent="0.35">
      <c r="A534" s="6">
        <v>9781837406500</v>
      </c>
      <c r="B534" s="7">
        <v>9781806195329</v>
      </c>
      <c r="C534" s="5" t="s">
        <v>450</v>
      </c>
      <c r="D534" s="3" t="s">
        <v>1563</v>
      </c>
      <c r="E534" s="3" t="s">
        <v>880</v>
      </c>
      <c r="F534" s="3">
        <v>2025</v>
      </c>
      <c r="G534" s="3" t="s">
        <v>878</v>
      </c>
      <c r="H534" t="s">
        <v>2339</v>
      </c>
    </row>
    <row r="535" spans="1:8" ht="25" x14ac:dyDescent="0.35">
      <c r="A535" s="6">
        <v>9781837406517</v>
      </c>
      <c r="B535" s="7">
        <v>9781806195336</v>
      </c>
      <c r="C535" s="5" t="s">
        <v>451</v>
      </c>
      <c r="D535" s="3" t="s">
        <v>1564</v>
      </c>
      <c r="E535" s="3" t="s">
        <v>880</v>
      </c>
      <c r="F535" s="3">
        <v>2025</v>
      </c>
      <c r="G535" s="3" t="s">
        <v>878</v>
      </c>
      <c r="H535" t="s">
        <v>2340</v>
      </c>
    </row>
    <row r="536" spans="1:8" ht="25" x14ac:dyDescent="0.35">
      <c r="A536" s="6">
        <v>9781837406524</v>
      </c>
      <c r="B536" s="7">
        <v>9781806195343</v>
      </c>
      <c r="C536" s="5" t="s">
        <v>452</v>
      </c>
      <c r="D536" s="3" t="s">
        <v>1565</v>
      </c>
      <c r="E536" s="3" t="s">
        <v>880</v>
      </c>
      <c r="F536" s="3">
        <v>2025</v>
      </c>
      <c r="G536" s="3" t="s">
        <v>878</v>
      </c>
      <c r="H536" t="s">
        <v>2341</v>
      </c>
    </row>
    <row r="537" spans="1:8" x14ac:dyDescent="0.35">
      <c r="A537" s="6">
        <v>9781837406531</v>
      </c>
      <c r="B537" s="7">
        <v>9781806195350</v>
      </c>
      <c r="C537" s="5" t="s">
        <v>453</v>
      </c>
      <c r="D537" s="3" t="s">
        <v>1566</v>
      </c>
      <c r="E537" s="3" t="s">
        <v>880</v>
      </c>
      <c r="F537" s="3">
        <v>2025</v>
      </c>
      <c r="G537" s="3" t="s">
        <v>878</v>
      </c>
      <c r="H537" t="s">
        <v>2342</v>
      </c>
    </row>
    <row r="538" spans="1:8" ht="25" x14ac:dyDescent="0.35">
      <c r="A538" s="6">
        <v>9781837406548</v>
      </c>
      <c r="B538" s="7">
        <v>9781806195367</v>
      </c>
      <c r="C538" s="5" t="s">
        <v>454</v>
      </c>
      <c r="D538" s="3" t="s">
        <v>1567</v>
      </c>
      <c r="E538" s="3" t="s">
        <v>880</v>
      </c>
      <c r="F538" s="3">
        <v>2025</v>
      </c>
      <c r="G538" s="3" t="s">
        <v>878</v>
      </c>
      <c r="H538" t="s">
        <v>2343</v>
      </c>
    </row>
    <row r="539" spans="1:8" ht="25" x14ac:dyDescent="0.35">
      <c r="A539" s="6">
        <v>9781837406555</v>
      </c>
      <c r="B539" s="7">
        <v>9781806195374</v>
      </c>
      <c r="C539" s="5" t="s">
        <v>455</v>
      </c>
      <c r="D539" s="3" t="s">
        <v>1568</v>
      </c>
      <c r="E539" s="3" t="s">
        <v>880</v>
      </c>
      <c r="F539" s="3">
        <v>2025</v>
      </c>
      <c r="G539" s="3" t="s">
        <v>878</v>
      </c>
      <c r="H539" t="s">
        <v>2344</v>
      </c>
    </row>
    <row r="540" spans="1:8" ht="25" x14ac:dyDescent="0.35">
      <c r="A540" s="6">
        <v>9781837406562</v>
      </c>
      <c r="B540" s="7">
        <v>9781806195381</v>
      </c>
      <c r="C540" s="5" t="s">
        <v>456</v>
      </c>
      <c r="D540" s="3" t="s">
        <v>1569</v>
      </c>
      <c r="E540" s="3" t="s">
        <v>880</v>
      </c>
      <c r="F540" s="3">
        <v>2025</v>
      </c>
      <c r="G540" s="3" t="s">
        <v>878</v>
      </c>
      <c r="H540" t="s">
        <v>2345</v>
      </c>
    </row>
    <row r="541" spans="1:8" ht="25" x14ac:dyDescent="0.35">
      <c r="A541" s="6">
        <v>9781837406579</v>
      </c>
      <c r="B541" s="7">
        <v>9781806195398</v>
      </c>
      <c r="C541" s="5" t="s">
        <v>457</v>
      </c>
      <c r="D541" s="3" t="s">
        <v>1570</v>
      </c>
      <c r="E541" s="3" t="s">
        <v>880</v>
      </c>
      <c r="F541" s="3">
        <v>2025</v>
      </c>
      <c r="G541" s="3" t="s">
        <v>878</v>
      </c>
      <c r="H541" t="s">
        <v>2346</v>
      </c>
    </row>
    <row r="542" spans="1:8" x14ac:dyDescent="0.35">
      <c r="A542" s="6">
        <v>9781837406586</v>
      </c>
      <c r="B542" s="7">
        <v>9781806195404</v>
      </c>
      <c r="C542" s="5" t="s">
        <v>458</v>
      </c>
      <c r="D542" s="3" t="s">
        <v>1571</v>
      </c>
      <c r="E542" s="3" t="s">
        <v>880</v>
      </c>
      <c r="F542" s="3">
        <v>2025</v>
      </c>
      <c r="G542" s="3" t="s">
        <v>878</v>
      </c>
      <c r="H542" t="s">
        <v>2347</v>
      </c>
    </row>
    <row r="543" spans="1:8" ht="25" x14ac:dyDescent="0.35">
      <c r="A543" s="6">
        <v>9781837406593</v>
      </c>
      <c r="B543" s="7">
        <v>9781806195411</v>
      </c>
      <c r="C543" s="5" t="s">
        <v>459</v>
      </c>
      <c r="D543" s="3" t="s">
        <v>1572</v>
      </c>
      <c r="E543" s="3" t="s">
        <v>880</v>
      </c>
      <c r="F543" s="3">
        <v>2025</v>
      </c>
      <c r="G543" s="3" t="s">
        <v>878</v>
      </c>
      <c r="H543" t="s">
        <v>2348</v>
      </c>
    </row>
    <row r="544" spans="1:8" x14ac:dyDescent="0.35">
      <c r="A544" s="6">
        <v>9781837406609</v>
      </c>
      <c r="B544" s="7">
        <v>9781806195428</v>
      </c>
      <c r="C544" s="5" t="s">
        <v>460</v>
      </c>
      <c r="D544" s="3" t="s">
        <v>1573</v>
      </c>
      <c r="E544" s="3" t="s">
        <v>880</v>
      </c>
      <c r="F544" s="3">
        <v>2025</v>
      </c>
      <c r="G544" s="3" t="s">
        <v>878</v>
      </c>
      <c r="H544" t="s">
        <v>2349</v>
      </c>
    </row>
    <row r="545" spans="1:8" ht="25" x14ac:dyDescent="0.35">
      <c r="A545" s="6">
        <v>9781837406616</v>
      </c>
      <c r="B545" s="7">
        <v>9781806195435</v>
      </c>
      <c r="C545" s="5" t="s">
        <v>461</v>
      </c>
      <c r="D545" s="3" t="s">
        <v>1574</v>
      </c>
      <c r="E545" s="3" t="s">
        <v>880</v>
      </c>
      <c r="F545" s="3">
        <v>2025</v>
      </c>
      <c r="G545" s="3" t="s">
        <v>878</v>
      </c>
      <c r="H545" t="s">
        <v>2350</v>
      </c>
    </row>
    <row r="546" spans="1:8" x14ac:dyDescent="0.35">
      <c r="A546" s="6">
        <v>9781837406623</v>
      </c>
      <c r="B546" s="7">
        <v>9781806195442</v>
      </c>
      <c r="C546" s="5" t="s">
        <v>462</v>
      </c>
      <c r="D546" s="3" t="s">
        <v>1575</v>
      </c>
      <c r="E546" s="3" t="s">
        <v>880</v>
      </c>
      <c r="F546" s="3">
        <v>2025</v>
      </c>
      <c r="G546" s="3" t="s">
        <v>878</v>
      </c>
      <c r="H546" t="s">
        <v>2351</v>
      </c>
    </row>
    <row r="547" spans="1:8" ht="25" x14ac:dyDescent="0.35">
      <c r="A547" s="6">
        <v>9781837406630</v>
      </c>
      <c r="B547" s="7">
        <v>9781806195459</v>
      </c>
      <c r="C547" s="5" t="s">
        <v>463</v>
      </c>
      <c r="D547" s="3" t="s">
        <v>1576</v>
      </c>
      <c r="E547" s="3" t="s">
        <v>880</v>
      </c>
      <c r="F547" s="3">
        <v>2025</v>
      </c>
      <c r="G547" s="3" t="s">
        <v>878</v>
      </c>
      <c r="H547" t="s">
        <v>2352</v>
      </c>
    </row>
    <row r="548" spans="1:8" ht="25" x14ac:dyDescent="0.35">
      <c r="A548" s="6">
        <v>9781837406647</v>
      </c>
      <c r="B548" s="7">
        <v>9781806195466</v>
      </c>
      <c r="C548" s="5" t="s">
        <v>464</v>
      </c>
      <c r="D548" s="3" t="s">
        <v>1577</v>
      </c>
      <c r="E548" s="3" t="s">
        <v>880</v>
      </c>
      <c r="F548" s="3">
        <v>2025</v>
      </c>
      <c r="G548" s="3" t="s">
        <v>878</v>
      </c>
      <c r="H548" t="s">
        <v>2353</v>
      </c>
    </row>
    <row r="549" spans="1:8" ht="25" x14ac:dyDescent="0.35">
      <c r="A549" s="6">
        <v>9781837406654</v>
      </c>
      <c r="B549" s="7">
        <v>9781806195473</v>
      </c>
      <c r="C549" s="5" t="s">
        <v>465</v>
      </c>
      <c r="D549" s="3" t="s">
        <v>1578</v>
      </c>
      <c r="E549" s="3" t="s">
        <v>880</v>
      </c>
      <c r="F549" s="3">
        <v>2025</v>
      </c>
      <c r="G549" s="3" t="s">
        <v>878</v>
      </c>
      <c r="H549" t="s">
        <v>2354</v>
      </c>
    </row>
    <row r="550" spans="1:8" x14ac:dyDescent="0.35">
      <c r="A550" s="6">
        <v>9781837406661</v>
      </c>
      <c r="B550" s="7">
        <v>9781806195480</v>
      </c>
      <c r="C550" s="5" t="s">
        <v>466</v>
      </c>
      <c r="D550" s="3" t="s">
        <v>1579</v>
      </c>
      <c r="E550" s="3" t="s">
        <v>880</v>
      </c>
      <c r="F550" s="3">
        <v>2025</v>
      </c>
      <c r="G550" s="3" t="s">
        <v>878</v>
      </c>
      <c r="H550" t="s">
        <v>2355</v>
      </c>
    </row>
    <row r="551" spans="1:8" ht="25" x14ac:dyDescent="0.35">
      <c r="A551" s="6">
        <v>9781837406678</v>
      </c>
      <c r="B551" s="7">
        <v>9781806195497</v>
      </c>
      <c r="C551" s="5" t="s">
        <v>467</v>
      </c>
      <c r="D551" s="3" t="s">
        <v>1580</v>
      </c>
      <c r="E551" s="3" t="s">
        <v>880</v>
      </c>
      <c r="F551" s="3">
        <v>2025</v>
      </c>
      <c r="G551" s="3" t="s">
        <v>878</v>
      </c>
      <c r="H551" t="s">
        <v>2356</v>
      </c>
    </row>
    <row r="552" spans="1:8" ht="25" x14ac:dyDescent="0.35">
      <c r="A552" s="6">
        <v>9781837406685</v>
      </c>
      <c r="B552" s="7">
        <v>9781806195503</v>
      </c>
      <c r="C552" s="5" t="s">
        <v>468</v>
      </c>
      <c r="D552" s="3" t="s">
        <v>1581</v>
      </c>
      <c r="E552" s="3" t="s">
        <v>880</v>
      </c>
      <c r="F552" s="3">
        <v>2025</v>
      </c>
      <c r="G552" s="3" t="s">
        <v>878</v>
      </c>
      <c r="H552" t="s">
        <v>2357</v>
      </c>
    </row>
    <row r="553" spans="1:8" x14ac:dyDescent="0.35">
      <c r="A553" s="6">
        <v>9781837406692</v>
      </c>
      <c r="B553" s="7">
        <v>9781806195510</v>
      </c>
      <c r="C553" s="5" t="s">
        <v>469</v>
      </c>
      <c r="D553" s="3" t="s">
        <v>1582</v>
      </c>
      <c r="E553" s="3" t="s">
        <v>880</v>
      </c>
      <c r="F553" s="3">
        <v>2025</v>
      </c>
      <c r="G553" s="3" t="s">
        <v>878</v>
      </c>
      <c r="H553" t="s">
        <v>2358</v>
      </c>
    </row>
    <row r="554" spans="1:8" x14ac:dyDescent="0.35">
      <c r="A554" s="6">
        <v>9781837406708</v>
      </c>
      <c r="B554" s="7">
        <v>9781806195527</v>
      </c>
      <c r="C554" s="5" t="s">
        <v>470</v>
      </c>
      <c r="D554" s="3" t="s">
        <v>1583</v>
      </c>
      <c r="E554" s="3" t="s">
        <v>880</v>
      </c>
      <c r="F554" s="3">
        <v>2025</v>
      </c>
      <c r="G554" s="3" t="s">
        <v>878</v>
      </c>
      <c r="H554" t="s">
        <v>2359</v>
      </c>
    </row>
    <row r="555" spans="1:8" ht="25" x14ac:dyDescent="0.35">
      <c r="A555" s="6">
        <v>9781837406715</v>
      </c>
      <c r="B555" s="7">
        <v>9781806195534</v>
      </c>
      <c r="C555" s="5" t="s">
        <v>471</v>
      </c>
      <c r="D555" s="3" t="s">
        <v>1584</v>
      </c>
      <c r="E555" s="3" t="s">
        <v>880</v>
      </c>
      <c r="F555" s="3">
        <v>2025</v>
      </c>
      <c r="G555" s="3" t="s">
        <v>878</v>
      </c>
      <c r="H555" t="s">
        <v>2360</v>
      </c>
    </row>
    <row r="556" spans="1:8" ht="25" x14ac:dyDescent="0.35">
      <c r="A556" s="6">
        <v>9781837406722</v>
      </c>
      <c r="B556" s="7">
        <v>9781806195541</v>
      </c>
      <c r="C556" s="5" t="s">
        <v>472</v>
      </c>
      <c r="D556" s="3" t="s">
        <v>1585</v>
      </c>
      <c r="E556" s="3" t="s">
        <v>880</v>
      </c>
      <c r="F556" s="3">
        <v>2025</v>
      </c>
      <c r="G556" s="3" t="s">
        <v>878</v>
      </c>
      <c r="H556" t="s">
        <v>2361</v>
      </c>
    </row>
    <row r="557" spans="1:8" x14ac:dyDescent="0.35">
      <c r="A557" s="6">
        <v>9781837406739</v>
      </c>
      <c r="B557" s="7">
        <v>9781806195558</v>
      </c>
      <c r="C557" s="5" t="s">
        <v>473</v>
      </c>
      <c r="D557" s="3" t="s">
        <v>1586</v>
      </c>
      <c r="E557" s="3" t="s">
        <v>880</v>
      </c>
      <c r="F557" s="3">
        <v>2025</v>
      </c>
      <c r="G557" s="3" t="s">
        <v>878</v>
      </c>
      <c r="H557" t="s">
        <v>2362</v>
      </c>
    </row>
    <row r="558" spans="1:8" x14ac:dyDescent="0.35">
      <c r="A558" s="6">
        <v>9781837406746</v>
      </c>
      <c r="B558" s="7">
        <v>9781806195565</v>
      </c>
      <c r="C558" s="5" t="s">
        <v>474</v>
      </c>
      <c r="D558" s="3" t="s">
        <v>1587</v>
      </c>
      <c r="E558" s="3" t="s">
        <v>880</v>
      </c>
      <c r="F558" s="3">
        <v>2025</v>
      </c>
      <c r="G558" s="3" t="s">
        <v>878</v>
      </c>
      <c r="H558" t="s">
        <v>2363</v>
      </c>
    </row>
    <row r="559" spans="1:8" x14ac:dyDescent="0.35">
      <c r="A559" s="6">
        <v>9781837406753</v>
      </c>
      <c r="B559" s="7">
        <v>9781806195572</v>
      </c>
      <c r="C559" s="5" t="s">
        <v>475</v>
      </c>
      <c r="D559" s="3" t="s">
        <v>1588</v>
      </c>
      <c r="E559" s="3" t="s">
        <v>880</v>
      </c>
      <c r="F559" s="3">
        <v>2025</v>
      </c>
      <c r="G559" s="3" t="s">
        <v>878</v>
      </c>
      <c r="H559" t="s">
        <v>2364</v>
      </c>
    </row>
    <row r="560" spans="1:8" ht="25" x14ac:dyDescent="0.35">
      <c r="A560" s="6">
        <v>9781837406760</v>
      </c>
      <c r="B560" s="7">
        <v>9781806195589</v>
      </c>
      <c r="C560" s="5" t="s">
        <v>476</v>
      </c>
      <c r="D560" s="3" t="s">
        <v>1589</v>
      </c>
      <c r="E560" s="3" t="s">
        <v>880</v>
      </c>
      <c r="F560" s="3">
        <v>2025</v>
      </c>
      <c r="G560" s="3" t="s">
        <v>878</v>
      </c>
      <c r="H560" t="s">
        <v>2365</v>
      </c>
    </row>
    <row r="561" spans="1:8" ht="25" x14ac:dyDescent="0.35">
      <c r="A561" s="6">
        <v>9781837406777</v>
      </c>
      <c r="B561" s="7">
        <v>9781806195596</v>
      </c>
      <c r="C561" s="5" t="s">
        <v>477</v>
      </c>
      <c r="D561" s="3" t="s">
        <v>1590</v>
      </c>
      <c r="E561" s="3" t="s">
        <v>880</v>
      </c>
      <c r="F561" s="3">
        <v>2025</v>
      </c>
      <c r="G561" s="3" t="s">
        <v>878</v>
      </c>
      <c r="H561" t="s">
        <v>2366</v>
      </c>
    </row>
    <row r="562" spans="1:8" ht="25" x14ac:dyDescent="0.35">
      <c r="A562" s="6">
        <v>9781837406784</v>
      </c>
      <c r="B562" s="7">
        <v>9781806195602</v>
      </c>
      <c r="C562" s="5" t="s">
        <v>478</v>
      </c>
      <c r="D562" s="3" t="s">
        <v>1591</v>
      </c>
      <c r="E562" s="3" t="s">
        <v>880</v>
      </c>
      <c r="F562" s="3">
        <v>2025</v>
      </c>
      <c r="G562" s="3" t="s">
        <v>878</v>
      </c>
      <c r="H562" t="s">
        <v>2367</v>
      </c>
    </row>
    <row r="563" spans="1:8" x14ac:dyDescent="0.35">
      <c r="A563" s="6">
        <v>9781837406791</v>
      </c>
      <c r="B563" s="7">
        <v>9781806195619</v>
      </c>
      <c r="C563" s="5" t="s">
        <v>479</v>
      </c>
      <c r="D563" s="3" t="s">
        <v>1592</v>
      </c>
      <c r="E563" s="3" t="s">
        <v>880</v>
      </c>
      <c r="F563" s="3">
        <v>2025</v>
      </c>
      <c r="G563" s="3" t="s">
        <v>878</v>
      </c>
      <c r="H563" t="s">
        <v>2368</v>
      </c>
    </row>
    <row r="564" spans="1:8" x14ac:dyDescent="0.35">
      <c r="A564" s="6">
        <v>9781837406807</v>
      </c>
      <c r="B564" s="7">
        <v>9781806195626</v>
      </c>
      <c r="C564" s="5" t="s">
        <v>480</v>
      </c>
      <c r="D564" s="3" t="s">
        <v>1593</v>
      </c>
      <c r="E564" s="3" t="s">
        <v>880</v>
      </c>
      <c r="F564" s="3">
        <v>2025</v>
      </c>
      <c r="G564" s="3" t="s">
        <v>878</v>
      </c>
      <c r="H564" t="s">
        <v>2369</v>
      </c>
    </row>
    <row r="565" spans="1:8" ht="25" x14ac:dyDescent="0.35">
      <c r="A565" s="6">
        <v>9781837406814</v>
      </c>
      <c r="B565" s="7">
        <v>9781806195633</v>
      </c>
      <c r="C565" s="5" t="s">
        <v>481</v>
      </c>
      <c r="D565" s="3" t="s">
        <v>1594</v>
      </c>
      <c r="E565" s="3" t="s">
        <v>880</v>
      </c>
      <c r="F565" s="3">
        <v>2025</v>
      </c>
      <c r="G565" s="3" t="s">
        <v>878</v>
      </c>
      <c r="H565" t="s">
        <v>2370</v>
      </c>
    </row>
    <row r="566" spans="1:8" x14ac:dyDescent="0.35">
      <c r="A566" s="6">
        <v>9781837406821</v>
      </c>
      <c r="B566" s="7">
        <v>9781806195640</v>
      </c>
      <c r="C566" s="5" t="s">
        <v>482</v>
      </c>
      <c r="D566" s="3" t="s">
        <v>1595</v>
      </c>
      <c r="E566" s="3" t="s">
        <v>880</v>
      </c>
      <c r="F566" s="3">
        <v>2025</v>
      </c>
      <c r="G566" s="3" t="s">
        <v>878</v>
      </c>
      <c r="H566" t="s">
        <v>2371</v>
      </c>
    </row>
    <row r="567" spans="1:8" ht="25" x14ac:dyDescent="0.35">
      <c r="A567" s="6">
        <v>9781837406838</v>
      </c>
      <c r="B567" s="7">
        <v>9781806195657</v>
      </c>
      <c r="C567" s="5" t="s">
        <v>483</v>
      </c>
      <c r="D567" s="3" t="s">
        <v>1596</v>
      </c>
      <c r="E567" s="3" t="s">
        <v>880</v>
      </c>
      <c r="F567" s="3">
        <v>2025</v>
      </c>
      <c r="G567" s="3" t="s">
        <v>878</v>
      </c>
      <c r="H567" t="s">
        <v>2372</v>
      </c>
    </row>
    <row r="568" spans="1:8" ht="25" x14ac:dyDescent="0.35">
      <c r="A568" s="6">
        <v>9781837406845</v>
      </c>
      <c r="B568" s="7">
        <v>9781806195664</v>
      </c>
      <c r="C568" s="5" t="s">
        <v>484</v>
      </c>
      <c r="D568" s="3" t="s">
        <v>1597</v>
      </c>
      <c r="E568" s="3" t="s">
        <v>880</v>
      </c>
      <c r="F568" s="3">
        <v>2025</v>
      </c>
      <c r="G568" s="3" t="s">
        <v>878</v>
      </c>
      <c r="H568" t="s">
        <v>2373</v>
      </c>
    </row>
    <row r="569" spans="1:8" ht="25" x14ac:dyDescent="0.35">
      <c r="A569" s="6">
        <v>9781837406852</v>
      </c>
      <c r="B569" s="7">
        <v>9781806195671</v>
      </c>
      <c r="C569" s="5" t="s">
        <v>485</v>
      </c>
      <c r="D569" s="3" t="s">
        <v>1598</v>
      </c>
      <c r="E569" s="3" t="s">
        <v>880</v>
      </c>
      <c r="F569" s="3">
        <v>2025</v>
      </c>
      <c r="G569" s="3" t="s">
        <v>878</v>
      </c>
      <c r="H569" t="s">
        <v>2374</v>
      </c>
    </row>
    <row r="570" spans="1:8" ht="25" x14ac:dyDescent="0.35">
      <c r="A570" s="6">
        <v>9781837406869</v>
      </c>
      <c r="B570" s="7">
        <v>9781806195688</v>
      </c>
      <c r="C570" s="5" t="s">
        <v>486</v>
      </c>
      <c r="D570" s="3" t="s">
        <v>1599</v>
      </c>
      <c r="E570" s="3" t="s">
        <v>880</v>
      </c>
      <c r="F570" s="3">
        <v>2025</v>
      </c>
      <c r="G570" s="3" t="s">
        <v>878</v>
      </c>
      <c r="H570" t="s">
        <v>2375</v>
      </c>
    </row>
    <row r="571" spans="1:8" ht="25" x14ac:dyDescent="0.35">
      <c r="A571" s="6">
        <v>9781837406876</v>
      </c>
      <c r="B571" s="7">
        <v>9781806195695</v>
      </c>
      <c r="C571" s="5" t="s">
        <v>487</v>
      </c>
      <c r="D571" s="3" t="s">
        <v>1600</v>
      </c>
      <c r="E571" s="3" t="s">
        <v>880</v>
      </c>
      <c r="F571" s="3">
        <v>2025</v>
      </c>
      <c r="G571" s="3" t="s">
        <v>878</v>
      </c>
      <c r="H571" t="s">
        <v>2376</v>
      </c>
    </row>
    <row r="572" spans="1:8" x14ac:dyDescent="0.35">
      <c r="A572" s="6">
        <v>9781837406883</v>
      </c>
      <c r="B572" s="7">
        <v>9781806195701</v>
      </c>
      <c r="C572" s="5" t="s">
        <v>488</v>
      </c>
      <c r="D572" s="3" t="s">
        <v>1601</v>
      </c>
      <c r="E572" s="3" t="s">
        <v>880</v>
      </c>
      <c r="F572" s="3">
        <v>2025</v>
      </c>
      <c r="G572" s="3" t="s">
        <v>878</v>
      </c>
      <c r="H572" t="s">
        <v>2377</v>
      </c>
    </row>
    <row r="573" spans="1:8" x14ac:dyDescent="0.35">
      <c r="A573" s="6">
        <v>9781837406890</v>
      </c>
      <c r="B573" s="7">
        <v>9781806195718</v>
      </c>
      <c r="C573" s="5" t="s">
        <v>489</v>
      </c>
      <c r="D573" s="3" t="s">
        <v>1602</v>
      </c>
      <c r="E573" s="3" t="s">
        <v>880</v>
      </c>
      <c r="F573" s="3">
        <v>2025</v>
      </c>
      <c r="G573" s="3" t="s">
        <v>878</v>
      </c>
      <c r="H573" t="s">
        <v>2378</v>
      </c>
    </row>
    <row r="574" spans="1:8" ht="25" x14ac:dyDescent="0.35">
      <c r="A574" s="6">
        <v>9781837406906</v>
      </c>
      <c r="B574" s="7">
        <v>9781806195725</v>
      </c>
      <c r="C574" s="5" t="s">
        <v>490</v>
      </c>
      <c r="D574" s="3" t="s">
        <v>1603</v>
      </c>
      <c r="E574" s="3" t="s">
        <v>880</v>
      </c>
      <c r="F574" s="3">
        <v>2025</v>
      </c>
      <c r="G574" s="3" t="s">
        <v>878</v>
      </c>
      <c r="H574" t="s">
        <v>2379</v>
      </c>
    </row>
    <row r="575" spans="1:8" x14ac:dyDescent="0.35">
      <c r="A575" s="6">
        <v>9781837406913</v>
      </c>
      <c r="B575" s="7">
        <v>9781806195732</v>
      </c>
      <c r="C575" s="5" t="s">
        <v>491</v>
      </c>
      <c r="D575" s="3" t="s">
        <v>1604</v>
      </c>
      <c r="E575" s="3" t="s">
        <v>880</v>
      </c>
      <c r="F575" s="3">
        <v>2025</v>
      </c>
      <c r="G575" s="3" t="s">
        <v>878</v>
      </c>
      <c r="H575" t="s">
        <v>2380</v>
      </c>
    </row>
    <row r="576" spans="1:8" ht="25" x14ac:dyDescent="0.35">
      <c r="A576" s="6">
        <v>9781837406920</v>
      </c>
      <c r="B576" s="7">
        <v>9781806195749</v>
      </c>
      <c r="C576" s="5" t="s">
        <v>492</v>
      </c>
      <c r="D576" s="3" t="s">
        <v>1605</v>
      </c>
      <c r="E576" s="3" t="s">
        <v>880</v>
      </c>
      <c r="F576" s="3">
        <v>2025</v>
      </c>
      <c r="G576" s="3" t="s">
        <v>878</v>
      </c>
      <c r="H576" t="s">
        <v>2381</v>
      </c>
    </row>
    <row r="577" spans="1:8" ht="25" x14ac:dyDescent="0.35">
      <c r="A577" s="6">
        <v>9781837406937</v>
      </c>
      <c r="B577" s="7">
        <v>9781806195756</v>
      </c>
      <c r="C577" s="5" t="s">
        <v>493</v>
      </c>
      <c r="D577" s="3" t="s">
        <v>1606</v>
      </c>
      <c r="E577" s="3" t="s">
        <v>880</v>
      </c>
      <c r="F577" s="3">
        <v>2025</v>
      </c>
      <c r="G577" s="3" t="s">
        <v>878</v>
      </c>
      <c r="H577" t="s">
        <v>2382</v>
      </c>
    </row>
    <row r="578" spans="1:8" x14ac:dyDescent="0.35">
      <c r="A578" s="6">
        <v>9781837406944</v>
      </c>
      <c r="B578" s="7">
        <v>9781806195763</v>
      </c>
      <c r="C578" s="5" t="s">
        <v>494</v>
      </c>
      <c r="D578" s="3" t="s">
        <v>1607</v>
      </c>
      <c r="E578" s="3" t="s">
        <v>880</v>
      </c>
      <c r="F578" s="3">
        <v>2025</v>
      </c>
      <c r="G578" s="3" t="s">
        <v>878</v>
      </c>
      <c r="H578" t="s">
        <v>2383</v>
      </c>
    </row>
    <row r="579" spans="1:8" ht="25" x14ac:dyDescent="0.35">
      <c r="A579" s="6">
        <v>9781837406951</v>
      </c>
      <c r="B579" s="7">
        <v>9781806195770</v>
      </c>
      <c r="C579" s="5" t="s">
        <v>495</v>
      </c>
      <c r="D579" s="3" t="s">
        <v>1608</v>
      </c>
      <c r="E579" s="3" t="s">
        <v>880</v>
      </c>
      <c r="F579" s="3">
        <v>2025</v>
      </c>
      <c r="G579" s="3" t="s">
        <v>878</v>
      </c>
      <c r="H579" t="s">
        <v>2384</v>
      </c>
    </row>
    <row r="580" spans="1:8" x14ac:dyDescent="0.35">
      <c r="A580" s="6">
        <v>9781837406968</v>
      </c>
      <c r="B580" s="7">
        <v>9781806195787</v>
      </c>
      <c r="C580" s="5" t="s">
        <v>496</v>
      </c>
      <c r="D580" s="3" t="s">
        <v>1609</v>
      </c>
      <c r="E580" s="3" t="s">
        <v>880</v>
      </c>
      <c r="F580" s="3">
        <v>2025</v>
      </c>
      <c r="G580" s="3" t="s">
        <v>878</v>
      </c>
      <c r="H580" t="s">
        <v>2385</v>
      </c>
    </row>
    <row r="581" spans="1:8" ht="25" x14ac:dyDescent="0.35">
      <c r="A581" s="6">
        <v>9781837406975</v>
      </c>
      <c r="B581" s="7">
        <v>9781806195794</v>
      </c>
      <c r="C581" s="5" t="s">
        <v>497</v>
      </c>
      <c r="D581" s="3" t="s">
        <v>1610</v>
      </c>
      <c r="E581" s="3" t="s">
        <v>880</v>
      </c>
      <c r="F581" s="3">
        <v>2025</v>
      </c>
      <c r="G581" s="3" t="s">
        <v>878</v>
      </c>
      <c r="H581" t="s">
        <v>2386</v>
      </c>
    </row>
    <row r="582" spans="1:8" ht="25" x14ac:dyDescent="0.35">
      <c r="A582" s="6">
        <v>9781837406982</v>
      </c>
      <c r="B582" s="7">
        <v>9781806195800</v>
      </c>
      <c r="C582" s="5" t="s">
        <v>498</v>
      </c>
      <c r="D582" s="3" t="s">
        <v>1611</v>
      </c>
      <c r="E582" s="3" t="s">
        <v>880</v>
      </c>
      <c r="F582" s="3">
        <v>2025</v>
      </c>
      <c r="G582" s="3" t="s">
        <v>878</v>
      </c>
      <c r="H582" t="s">
        <v>2387</v>
      </c>
    </row>
    <row r="583" spans="1:8" ht="25" x14ac:dyDescent="0.35">
      <c r="A583" s="6">
        <v>9781837406999</v>
      </c>
      <c r="B583" s="7">
        <v>9781806195817</v>
      </c>
      <c r="C583" s="5" t="s">
        <v>499</v>
      </c>
      <c r="D583" s="3" t="s">
        <v>1612</v>
      </c>
      <c r="E583" s="3" t="s">
        <v>880</v>
      </c>
      <c r="F583" s="3">
        <v>2025</v>
      </c>
      <c r="G583" s="3" t="s">
        <v>878</v>
      </c>
      <c r="H583" t="s">
        <v>2388</v>
      </c>
    </row>
    <row r="584" spans="1:8" x14ac:dyDescent="0.35">
      <c r="A584" s="6">
        <v>9781837407002</v>
      </c>
      <c r="B584" s="7">
        <v>9781806195824</v>
      </c>
      <c r="C584" s="5" t="s">
        <v>500</v>
      </c>
      <c r="D584" s="3" t="s">
        <v>1613</v>
      </c>
      <c r="E584" s="3" t="s">
        <v>880</v>
      </c>
      <c r="F584" s="3">
        <v>2025</v>
      </c>
      <c r="G584" s="3" t="s">
        <v>878</v>
      </c>
      <c r="H584" t="s">
        <v>2389</v>
      </c>
    </row>
    <row r="585" spans="1:8" ht="25" x14ac:dyDescent="0.35">
      <c r="A585" s="6">
        <v>9781837407019</v>
      </c>
      <c r="B585" s="7">
        <v>9781806195831</v>
      </c>
      <c r="C585" s="5" t="s">
        <v>501</v>
      </c>
      <c r="D585" s="3" t="s">
        <v>1614</v>
      </c>
      <c r="E585" s="3" t="s">
        <v>880</v>
      </c>
      <c r="F585" s="3">
        <v>2025</v>
      </c>
      <c r="G585" s="3" t="s">
        <v>878</v>
      </c>
      <c r="H585" t="s">
        <v>2390</v>
      </c>
    </row>
    <row r="586" spans="1:8" ht="25" x14ac:dyDescent="0.35">
      <c r="A586" s="6">
        <v>9781837407026</v>
      </c>
      <c r="B586" s="7">
        <v>9781806195848</v>
      </c>
      <c r="C586" s="5" t="s">
        <v>502</v>
      </c>
      <c r="D586" s="3" t="s">
        <v>1615</v>
      </c>
      <c r="E586" s="3" t="s">
        <v>880</v>
      </c>
      <c r="F586" s="3">
        <v>2025</v>
      </c>
      <c r="G586" s="3" t="s">
        <v>878</v>
      </c>
      <c r="H586" t="s">
        <v>2391</v>
      </c>
    </row>
    <row r="587" spans="1:8" ht="25" x14ac:dyDescent="0.35">
      <c r="A587" s="6">
        <v>9781837407033</v>
      </c>
      <c r="B587" s="7">
        <v>9781806195855</v>
      </c>
      <c r="C587" s="5" t="s">
        <v>503</v>
      </c>
      <c r="D587" s="3" t="s">
        <v>1616</v>
      </c>
      <c r="E587" s="3" t="s">
        <v>880</v>
      </c>
      <c r="F587" s="3">
        <v>2025</v>
      </c>
      <c r="G587" s="3" t="s">
        <v>878</v>
      </c>
      <c r="H587" t="s">
        <v>2392</v>
      </c>
    </row>
    <row r="588" spans="1:8" ht="25" x14ac:dyDescent="0.35">
      <c r="A588" s="6">
        <v>9781837407040</v>
      </c>
      <c r="B588" s="7">
        <v>9781806195862</v>
      </c>
      <c r="C588" s="5" t="s">
        <v>504</v>
      </c>
      <c r="D588" s="3" t="s">
        <v>1617</v>
      </c>
      <c r="E588" s="3" t="s">
        <v>880</v>
      </c>
      <c r="F588" s="3">
        <v>2025</v>
      </c>
      <c r="G588" s="3" t="s">
        <v>878</v>
      </c>
      <c r="H588" t="s">
        <v>2393</v>
      </c>
    </row>
    <row r="589" spans="1:8" x14ac:dyDescent="0.35">
      <c r="A589" s="6">
        <v>9781837407057</v>
      </c>
      <c r="B589" s="7">
        <v>9781806195879</v>
      </c>
      <c r="C589" s="5" t="s">
        <v>505</v>
      </c>
      <c r="D589" s="3" t="s">
        <v>1618</v>
      </c>
      <c r="E589" s="3" t="s">
        <v>880</v>
      </c>
      <c r="F589" s="3">
        <v>2025</v>
      </c>
      <c r="G589" s="3" t="s">
        <v>878</v>
      </c>
      <c r="H589" t="s">
        <v>2394</v>
      </c>
    </row>
    <row r="590" spans="1:8" x14ac:dyDescent="0.35">
      <c r="A590" s="6">
        <v>9781837407064</v>
      </c>
      <c r="B590" s="7">
        <v>9781806195886</v>
      </c>
      <c r="C590" s="5" t="s">
        <v>506</v>
      </c>
      <c r="D590" s="3" t="s">
        <v>1619</v>
      </c>
      <c r="E590" s="3" t="s">
        <v>880</v>
      </c>
      <c r="F590" s="3">
        <v>2025</v>
      </c>
      <c r="G590" s="3" t="s">
        <v>878</v>
      </c>
      <c r="H590" t="s">
        <v>2395</v>
      </c>
    </row>
    <row r="591" spans="1:8" x14ac:dyDescent="0.35">
      <c r="A591" s="6">
        <v>9781837407071</v>
      </c>
      <c r="B591" s="7">
        <v>9781806195893</v>
      </c>
      <c r="C591" s="5" t="s">
        <v>507</v>
      </c>
      <c r="D591" s="3" t="s">
        <v>1620</v>
      </c>
      <c r="E591" s="3" t="s">
        <v>880</v>
      </c>
      <c r="F591" s="3">
        <v>2025</v>
      </c>
      <c r="G591" s="3" t="s">
        <v>878</v>
      </c>
      <c r="H591" t="s">
        <v>2396</v>
      </c>
    </row>
    <row r="592" spans="1:8" x14ac:dyDescent="0.35">
      <c r="A592" s="6">
        <v>9781837407088</v>
      </c>
      <c r="B592" s="7">
        <v>9781806195909</v>
      </c>
      <c r="C592" s="5" t="s">
        <v>508</v>
      </c>
      <c r="D592" s="3" t="s">
        <v>1621</v>
      </c>
      <c r="E592" s="3" t="s">
        <v>880</v>
      </c>
      <c r="F592" s="3">
        <v>2025</v>
      </c>
      <c r="G592" s="3" t="s">
        <v>878</v>
      </c>
      <c r="H592" t="s">
        <v>2397</v>
      </c>
    </row>
    <row r="593" spans="1:8" x14ac:dyDescent="0.35">
      <c r="A593" s="6">
        <v>9781837407095</v>
      </c>
      <c r="B593" s="7">
        <v>9781806195916</v>
      </c>
      <c r="C593" s="5" t="s">
        <v>509</v>
      </c>
      <c r="D593" s="3" t="s">
        <v>1622</v>
      </c>
      <c r="E593" s="3" t="s">
        <v>880</v>
      </c>
      <c r="F593" s="3">
        <v>2025</v>
      </c>
      <c r="G593" s="3" t="s">
        <v>878</v>
      </c>
      <c r="H593" t="s">
        <v>2398</v>
      </c>
    </row>
    <row r="594" spans="1:8" ht="25" x14ac:dyDescent="0.35">
      <c r="A594" s="6">
        <v>9781837407101</v>
      </c>
      <c r="B594" s="7">
        <v>9781806195923</v>
      </c>
      <c r="C594" s="5" t="s">
        <v>510</v>
      </c>
      <c r="D594" s="3" t="s">
        <v>1623</v>
      </c>
      <c r="E594" s="3" t="s">
        <v>880</v>
      </c>
      <c r="F594" s="3">
        <v>2025</v>
      </c>
      <c r="G594" s="3" t="s">
        <v>878</v>
      </c>
      <c r="H594" t="s">
        <v>2399</v>
      </c>
    </row>
    <row r="595" spans="1:8" x14ac:dyDescent="0.35">
      <c r="A595" s="6">
        <v>9781837407118</v>
      </c>
      <c r="B595" s="7">
        <v>9781806195930</v>
      </c>
      <c r="C595" s="5" t="s">
        <v>511</v>
      </c>
      <c r="D595" s="3" t="s">
        <v>1624</v>
      </c>
      <c r="E595" s="3" t="s">
        <v>880</v>
      </c>
      <c r="F595" s="3">
        <v>2025</v>
      </c>
      <c r="G595" s="3" t="s">
        <v>878</v>
      </c>
      <c r="H595" t="s">
        <v>2400</v>
      </c>
    </row>
    <row r="596" spans="1:8" x14ac:dyDescent="0.35">
      <c r="A596" s="6">
        <v>9781837407125</v>
      </c>
      <c r="B596" s="7">
        <v>9781806195947</v>
      </c>
      <c r="C596" s="5" t="s">
        <v>512</v>
      </c>
      <c r="D596" s="3" t="s">
        <v>1625</v>
      </c>
      <c r="E596" s="3" t="s">
        <v>880</v>
      </c>
      <c r="F596" s="3">
        <v>2025</v>
      </c>
      <c r="G596" s="3" t="s">
        <v>878</v>
      </c>
      <c r="H596" t="s">
        <v>2401</v>
      </c>
    </row>
    <row r="597" spans="1:8" x14ac:dyDescent="0.35">
      <c r="A597" s="6">
        <v>9781837407132</v>
      </c>
      <c r="B597" s="7">
        <v>9781806195954</v>
      </c>
      <c r="C597" s="5" t="s">
        <v>513</v>
      </c>
      <c r="D597" s="3" t="s">
        <v>1626</v>
      </c>
      <c r="E597" s="3" t="s">
        <v>880</v>
      </c>
      <c r="F597" s="3">
        <v>2025</v>
      </c>
      <c r="G597" s="3" t="s">
        <v>878</v>
      </c>
      <c r="H597" t="s">
        <v>2402</v>
      </c>
    </row>
    <row r="598" spans="1:8" x14ac:dyDescent="0.35">
      <c r="A598" s="6">
        <v>9781837407149</v>
      </c>
      <c r="B598" s="7">
        <v>9781806195961</v>
      </c>
      <c r="C598" s="5" t="s">
        <v>514</v>
      </c>
      <c r="D598" s="3" t="s">
        <v>1627</v>
      </c>
      <c r="E598" s="3" t="s">
        <v>880</v>
      </c>
      <c r="F598" s="3">
        <v>2025</v>
      </c>
      <c r="G598" s="3" t="s">
        <v>878</v>
      </c>
      <c r="H598" t="s">
        <v>2403</v>
      </c>
    </row>
    <row r="599" spans="1:8" x14ac:dyDescent="0.35">
      <c r="A599" s="6">
        <v>9781837407156</v>
      </c>
      <c r="B599" s="7">
        <v>9781806195978</v>
      </c>
      <c r="C599" s="5" t="s">
        <v>515</v>
      </c>
      <c r="D599" s="3" t="s">
        <v>1628</v>
      </c>
      <c r="E599" s="3" t="s">
        <v>880</v>
      </c>
      <c r="F599" s="3">
        <v>2025</v>
      </c>
      <c r="G599" s="3" t="s">
        <v>878</v>
      </c>
      <c r="H599" t="s">
        <v>2404</v>
      </c>
    </row>
    <row r="600" spans="1:8" x14ac:dyDescent="0.35">
      <c r="A600" s="6">
        <v>9781837407163</v>
      </c>
      <c r="B600" s="7">
        <v>9781806195985</v>
      </c>
      <c r="C600" s="5" t="s">
        <v>516</v>
      </c>
      <c r="D600" s="3" t="s">
        <v>1629</v>
      </c>
      <c r="E600" s="3" t="s">
        <v>880</v>
      </c>
      <c r="F600" s="3">
        <v>2025</v>
      </c>
      <c r="G600" s="3" t="s">
        <v>878</v>
      </c>
      <c r="H600" t="s">
        <v>2405</v>
      </c>
    </row>
    <row r="601" spans="1:8" x14ac:dyDescent="0.35">
      <c r="A601" s="6">
        <v>9781837407170</v>
      </c>
      <c r="B601" s="7">
        <v>9781806195992</v>
      </c>
      <c r="C601" s="5" t="s">
        <v>517</v>
      </c>
      <c r="D601" s="3" t="s">
        <v>1630</v>
      </c>
      <c r="E601" s="3" t="s">
        <v>880</v>
      </c>
      <c r="F601" s="3">
        <v>2025</v>
      </c>
      <c r="G601" s="3" t="s">
        <v>878</v>
      </c>
      <c r="H601" t="s">
        <v>2406</v>
      </c>
    </row>
    <row r="602" spans="1:8" x14ac:dyDescent="0.35">
      <c r="A602" s="6">
        <v>9781837407187</v>
      </c>
      <c r="B602" s="7">
        <v>9781806196005</v>
      </c>
      <c r="C602" s="5" t="s">
        <v>518</v>
      </c>
      <c r="D602" s="3" t="s">
        <v>1631</v>
      </c>
      <c r="E602" s="3" t="s">
        <v>880</v>
      </c>
      <c r="F602" s="3">
        <v>2025</v>
      </c>
      <c r="G602" s="3" t="s">
        <v>878</v>
      </c>
      <c r="H602" t="s">
        <v>2407</v>
      </c>
    </row>
    <row r="603" spans="1:8" x14ac:dyDescent="0.35">
      <c r="A603" s="6">
        <v>9781837407194</v>
      </c>
      <c r="B603" s="7">
        <v>9781806196012</v>
      </c>
      <c r="C603" s="5" t="s">
        <v>519</v>
      </c>
      <c r="D603" s="3" t="s">
        <v>1632</v>
      </c>
      <c r="E603" s="3" t="s">
        <v>880</v>
      </c>
      <c r="F603" s="3">
        <v>2025</v>
      </c>
      <c r="G603" s="3" t="s">
        <v>878</v>
      </c>
      <c r="H603" t="s">
        <v>2408</v>
      </c>
    </row>
    <row r="604" spans="1:8" x14ac:dyDescent="0.35">
      <c r="A604" s="6">
        <v>9781837407200</v>
      </c>
      <c r="B604" s="7">
        <v>9781806196029</v>
      </c>
      <c r="C604" s="5" t="s">
        <v>520</v>
      </c>
      <c r="D604" s="3" t="s">
        <v>1633</v>
      </c>
      <c r="E604" s="3" t="s">
        <v>880</v>
      </c>
      <c r="F604" s="3">
        <v>2025</v>
      </c>
      <c r="G604" s="3" t="s">
        <v>878</v>
      </c>
      <c r="H604" t="s">
        <v>2409</v>
      </c>
    </row>
    <row r="605" spans="1:8" x14ac:dyDescent="0.35">
      <c r="A605" s="6">
        <v>9781837407217</v>
      </c>
      <c r="B605" s="7">
        <v>9781806196036</v>
      </c>
      <c r="C605" s="5" t="s">
        <v>521</v>
      </c>
      <c r="D605" s="3" t="s">
        <v>1634</v>
      </c>
      <c r="E605" s="3" t="s">
        <v>880</v>
      </c>
      <c r="F605" s="3">
        <v>2025</v>
      </c>
      <c r="G605" s="3" t="s">
        <v>878</v>
      </c>
      <c r="H605" t="s">
        <v>2410</v>
      </c>
    </row>
    <row r="606" spans="1:8" x14ac:dyDescent="0.35">
      <c r="A606" s="6">
        <v>9781837407224</v>
      </c>
      <c r="B606" s="7">
        <v>9781806196043</v>
      </c>
      <c r="C606" s="5" t="s">
        <v>522</v>
      </c>
      <c r="D606" s="3" t="s">
        <v>1635</v>
      </c>
      <c r="E606" s="3" t="s">
        <v>880</v>
      </c>
      <c r="F606" s="3">
        <v>2025</v>
      </c>
      <c r="G606" s="3" t="s">
        <v>878</v>
      </c>
      <c r="H606" t="s">
        <v>2411</v>
      </c>
    </row>
    <row r="607" spans="1:8" x14ac:dyDescent="0.35">
      <c r="A607" s="6">
        <v>9781837407231</v>
      </c>
      <c r="B607" s="7">
        <v>9781806196050</v>
      </c>
      <c r="C607" s="5" t="s">
        <v>523</v>
      </c>
      <c r="D607" s="3" t="s">
        <v>1636</v>
      </c>
      <c r="E607" s="3" t="s">
        <v>880</v>
      </c>
      <c r="F607" s="3">
        <v>2025</v>
      </c>
      <c r="G607" s="3" t="s">
        <v>878</v>
      </c>
      <c r="H607" t="s">
        <v>2412</v>
      </c>
    </row>
    <row r="608" spans="1:8" x14ac:dyDescent="0.35">
      <c r="A608" s="6">
        <v>9781837407248</v>
      </c>
      <c r="B608" s="7">
        <v>9781806196067</v>
      </c>
      <c r="C608" s="5" t="s">
        <v>524</v>
      </c>
      <c r="D608" s="3" t="s">
        <v>1637</v>
      </c>
      <c r="E608" s="3" t="s">
        <v>880</v>
      </c>
      <c r="F608" s="3">
        <v>2025</v>
      </c>
      <c r="G608" s="3" t="s">
        <v>878</v>
      </c>
      <c r="H608" t="s">
        <v>2413</v>
      </c>
    </row>
    <row r="609" spans="1:8" x14ac:dyDescent="0.35">
      <c r="A609" s="6">
        <v>9781837407255</v>
      </c>
      <c r="B609" s="7">
        <v>9781806196074</v>
      </c>
      <c r="C609" s="5" t="s">
        <v>525</v>
      </c>
      <c r="D609" s="3" t="s">
        <v>1638</v>
      </c>
      <c r="E609" s="3" t="s">
        <v>880</v>
      </c>
      <c r="F609" s="3">
        <v>2025</v>
      </c>
      <c r="G609" s="3" t="s">
        <v>878</v>
      </c>
      <c r="H609" t="s">
        <v>2414</v>
      </c>
    </row>
    <row r="610" spans="1:8" x14ac:dyDescent="0.35">
      <c r="A610" s="6">
        <v>9781837407262</v>
      </c>
      <c r="B610" s="7">
        <v>9781806196081</v>
      </c>
      <c r="C610" s="5" t="s">
        <v>526</v>
      </c>
      <c r="D610" s="3" t="s">
        <v>1639</v>
      </c>
      <c r="E610" s="3" t="s">
        <v>880</v>
      </c>
      <c r="F610" s="3">
        <v>2025</v>
      </c>
      <c r="G610" s="3" t="s">
        <v>878</v>
      </c>
      <c r="H610" t="s">
        <v>2415</v>
      </c>
    </row>
    <row r="611" spans="1:8" x14ac:dyDescent="0.35">
      <c r="A611" s="6">
        <v>9781837407279</v>
      </c>
      <c r="B611" s="7">
        <v>9781806196098</v>
      </c>
      <c r="C611" s="5" t="s">
        <v>527</v>
      </c>
      <c r="D611" s="3" t="s">
        <v>1640</v>
      </c>
      <c r="E611" s="3" t="s">
        <v>880</v>
      </c>
      <c r="F611" s="3">
        <v>2025</v>
      </c>
      <c r="G611" s="3" t="s">
        <v>878</v>
      </c>
      <c r="H611" t="s">
        <v>2416</v>
      </c>
    </row>
    <row r="612" spans="1:8" x14ac:dyDescent="0.35">
      <c r="A612" s="6">
        <v>9781837407286</v>
      </c>
      <c r="B612" s="7">
        <v>9781806196104</v>
      </c>
      <c r="C612" s="5" t="s">
        <v>528</v>
      </c>
      <c r="D612" s="3" t="s">
        <v>1641</v>
      </c>
      <c r="E612" s="3" t="s">
        <v>880</v>
      </c>
      <c r="F612" s="3">
        <v>2025</v>
      </c>
      <c r="G612" s="3" t="s">
        <v>878</v>
      </c>
      <c r="H612" t="s">
        <v>2417</v>
      </c>
    </row>
    <row r="613" spans="1:8" x14ac:dyDescent="0.35">
      <c r="A613" s="6">
        <v>9781837407293</v>
      </c>
      <c r="B613" s="7">
        <v>9781806196111</v>
      </c>
      <c r="C613" s="5" t="s">
        <v>529</v>
      </c>
      <c r="D613" s="3" t="s">
        <v>1642</v>
      </c>
      <c r="E613" s="3" t="s">
        <v>880</v>
      </c>
      <c r="F613" s="3">
        <v>2025</v>
      </c>
      <c r="G613" s="3" t="s">
        <v>878</v>
      </c>
      <c r="H613" t="s">
        <v>2418</v>
      </c>
    </row>
    <row r="614" spans="1:8" x14ac:dyDescent="0.35">
      <c r="A614" s="6">
        <v>9781837407309</v>
      </c>
      <c r="B614" s="7">
        <v>9781806196128</v>
      </c>
      <c r="C614" s="5" t="s">
        <v>530</v>
      </c>
      <c r="D614" s="3" t="s">
        <v>1643</v>
      </c>
      <c r="E614" s="3" t="s">
        <v>880</v>
      </c>
      <c r="F614" s="3">
        <v>2025</v>
      </c>
      <c r="G614" s="3" t="s">
        <v>878</v>
      </c>
      <c r="H614" t="s">
        <v>2419</v>
      </c>
    </row>
    <row r="615" spans="1:8" x14ac:dyDescent="0.35">
      <c r="A615" s="6">
        <v>9781837407316</v>
      </c>
      <c r="B615" s="7">
        <v>9781806196135</v>
      </c>
      <c r="C615" s="5" t="s">
        <v>531</v>
      </c>
      <c r="D615" s="3" t="s">
        <v>1644</v>
      </c>
      <c r="E615" s="3" t="s">
        <v>880</v>
      </c>
      <c r="F615" s="3">
        <v>2025</v>
      </c>
      <c r="G615" s="3" t="s">
        <v>878</v>
      </c>
      <c r="H615" t="s">
        <v>2420</v>
      </c>
    </row>
    <row r="616" spans="1:8" x14ac:dyDescent="0.35">
      <c r="A616" s="6">
        <v>9781837407323</v>
      </c>
      <c r="B616" s="7">
        <v>9781806196142</v>
      </c>
      <c r="C616" s="5" t="s">
        <v>532</v>
      </c>
      <c r="D616" s="3" t="s">
        <v>1645</v>
      </c>
      <c r="E616" s="3" t="s">
        <v>880</v>
      </c>
      <c r="F616" s="3">
        <v>2025</v>
      </c>
      <c r="G616" s="3" t="s">
        <v>878</v>
      </c>
      <c r="H616" t="s">
        <v>2421</v>
      </c>
    </row>
    <row r="617" spans="1:8" x14ac:dyDescent="0.35">
      <c r="A617" s="6">
        <v>9781837407330</v>
      </c>
      <c r="B617" s="7">
        <v>9781806196159</v>
      </c>
      <c r="C617" s="5" t="s">
        <v>533</v>
      </c>
      <c r="D617" s="3" t="s">
        <v>1646</v>
      </c>
      <c r="E617" s="3" t="s">
        <v>880</v>
      </c>
      <c r="F617" s="3">
        <v>2025</v>
      </c>
      <c r="G617" s="3" t="s">
        <v>878</v>
      </c>
      <c r="H617" t="s">
        <v>2422</v>
      </c>
    </row>
    <row r="618" spans="1:8" x14ac:dyDescent="0.35">
      <c r="A618" s="6">
        <v>9781837407347</v>
      </c>
      <c r="B618" s="7">
        <v>9781806196166</v>
      </c>
      <c r="C618" s="5" t="s">
        <v>534</v>
      </c>
      <c r="D618" s="3" t="s">
        <v>1647</v>
      </c>
      <c r="E618" s="3" t="s">
        <v>880</v>
      </c>
      <c r="F618" s="3">
        <v>2025</v>
      </c>
      <c r="G618" s="3" t="s">
        <v>878</v>
      </c>
      <c r="H618" t="s">
        <v>2423</v>
      </c>
    </row>
    <row r="619" spans="1:8" x14ac:dyDescent="0.35">
      <c r="A619" s="6">
        <v>9781837407354</v>
      </c>
      <c r="B619" s="7">
        <v>9781806196173</v>
      </c>
      <c r="C619" s="5" t="s">
        <v>535</v>
      </c>
      <c r="D619" s="3" t="s">
        <v>1648</v>
      </c>
      <c r="E619" s="3" t="s">
        <v>880</v>
      </c>
      <c r="F619" s="3">
        <v>2025</v>
      </c>
      <c r="G619" s="3" t="s">
        <v>878</v>
      </c>
      <c r="H619" t="s">
        <v>2424</v>
      </c>
    </row>
    <row r="620" spans="1:8" x14ac:dyDescent="0.35">
      <c r="A620" s="6">
        <v>9781837407361</v>
      </c>
      <c r="B620" s="7">
        <v>9781806196180</v>
      </c>
      <c r="C620" s="5" t="s">
        <v>536</v>
      </c>
      <c r="D620" s="3" t="s">
        <v>1649</v>
      </c>
      <c r="E620" s="3" t="s">
        <v>880</v>
      </c>
      <c r="F620" s="3">
        <v>2025</v>
      </c>
      <c r="G620" s="3" t="s">
        <v>878</v>
      </c>
      <c r="H620" t="s">
        <v>2425</v>
      </c>
    </row>
    <row r="621" spans="1:8" x14ac:dyDescent="0.35">
      <c r="A621" s="6">
        <v>9781837407378</v>
      </c>
      <c r="B621" s="7">
        <v>9781806196197</v>
      </c>
      <c r="C621" s="5" t="s">
        <v>537</v>
      </c>
      <c r="D621" s="3" t="s">
        <v>1650</v>
      </c>
      <c r="E621" s="3" t="s">
        <v>880</v>
      </c>
      <c r="F621" s="3">
        <v>2025</v>
      </c>
      <c r="G621" s="3" t="s">
        <v>878</v>
      </c>
      <c r="H621" t="s">
        <v>2426</v>
      </c>
    </row>
    <row r="622" spans="1:8" x14ac:dyDescent="0.35">
      <c r="A622" s="6">
        <v>9781837407385</v>
      </c>
      <c r="B622" s="7">
        <v>9781806196203</v>
      </c>
      <c r="C622" s="5" t="s">
        <v>538</v>
      </c>
      <c r="D622" s="3" t="s">
        <v>1651</v>
      </c>
      <c r="E622" s="3" t="s">
        <v>880</v>
      </c>
      <c r="F622" s="3">
        <v>2025</v>
      </c>
      <c r="G622" s="3" t="s">
        <v>878</v>
      </c>
      <c r="H622" t="s">
        <v>2427</v>
      </c>
    </row>
    <row r="623" spans="1:8" x14ac:dyDescent="0.35">
      <c r="A623" s="6">
        <v>9781837407392</v>
      </c>
      <c r="B623" s="7">
        <v>9781806196210</v>
      </c>
      <c r="C623" s="5" t="s">
        <v>539</v>
      </c>
      <c r="D623" s="3" t="s">
        <v>1652</v>
      </c>
      <c r="E623" s="3" t="s">
        <v>880</v>
      </c>
      <c r="F623" s="3">
        <v>2025</v>
      </c>
      <c r="G623" s="3" t="s">
        <v>878</v>
      </c>
      <c r="H623" t="s">
        <v>2428</v>
      </c>
    </row>
    <row r="624" spans="1:8" x14ac:dyDescent="0.35">
      <c r="A624" s="6">
        <v>9781837407408</v>
      </c>
      <c r="B624" s="7">
        <v>9781806196227</v>
      </c>
      <c r="C624" s="5" t="s">
        <v>540</v>
      </c>
      <c r="D624" s="3" t="s">
        <v>1653</v>
      </c>
      <c r="E624" s="3" t="s">
        <v>880</v>
      </c>
      <c r="F624" s="3">
        <v>2025</v>
      </c>
      <c r="G624" s="3" t="s">
        <v>878</v>
      </c>
      <c r="H624" t="s">
        <v>2429</v>
      </c>
    </row>
    <row r="625" spans="1:8" x14ac:dyDescent="0.35">
      <c r="A625" s="6">
        <v>9781837407415</v>
      </c>
      <c r="B625" s="7">
        <v>9781806196234</v>
      </c>
      <c r="C625" s="5" t="s">
        <v>541</v>
      </c>
      <c r="D625" s="3" t="s">
        <v>1654</v>
      </c>
      <c r="E625" s="3" t="s">
        <v>880</v>
      </c>
      <c r="F625" s="3">
        <v>2025</v>
      </c>
      <c r="G625" s="3" t="s">
        <v>878</v>
      </c>
      <c r="H625" t="s">
        <v>2430</v>
      </c>
    </row>
    <row r="626" spans="1:8" x14ac:dyDescent="0.35">
      <c r="A626" s="6">
        <v>9781837407422</v>
      </c>
      <c r="B626" s="7">
        <v>9781806196241</v>
      </c>
      <c r="C626" s="5" t="s">
        <v>542</v>
      </c>
      <c r="D626" s="3" t="s">
        <v>1655</v>
      </c>
      <c r="E626" s="3" t="s">
        <v>880</v>
      </c>
      <c r="F626" s="3">
        <v>2025</v>
      </c>
      <c r="G626" s="3" t="s">
        <v>878</v>
      </c>
      <c r="H626" t="s">
        <v>2431</v>
      </c>
    </row>
    <row r="627" spans="1:8" x14ac:dyDescent="0.35">
      <c r="A627" s="6">
        <v>9781837407439</v>
      </c>
      <c r="B627" s="7">
        <v>9781806196258</v>
      </c>
      <c r="C627" s="5" t="s">
        <v>543</v>
      </c>
      <c r="D627" s="3" t="s">
        <v>1656</v>
      </c>
      <c r="E627" s="3" t="s">
        <v>880</v>
      </c>
      <c r="F627" s="3">
        <v>2025</v>
      </c>
      <c r="G627" s="3" t="s">
        <v>878</v>
      </c>
      <c r="H627" t="s">
        <v>2432</v>
      </c>
    </row>
    <row r="628" spans="1:8" x14ac:dyDescent="0.35">
      <c r="A628" s="6">
        <v>9781837407446</v>
      </c>
      <c r="B628" s="7">
        <v>9781806196265</v>
      </c>
      <c r="C628" s="5" t="s">
        <v>544</v>
      </c>
      <c r="D628" s="3" t="s">
        <v>1657</v>
      </c>
      <c r="E628" s="3" t="s">
        <v>880</v>
      </c>
      <c r="F628" s="3">
        <v>2025</v>
      </c>
      <c r="G628" s="3" t="s">
        <v>878</v>
      </c>
      <c r="H628" t="s">
        <v>2433</v>
      </c>
    </row>
    <row r="629" spans="1:8" x14ac:dyDescent="0.35">
      <c r="A629" s="6">
        <v>9781837407453</v>
      </c>
      <c r="B629" s="7">
        <v>9781806196272</v>
      </c>
      <c r="C629" s="5" t="s">
        <v>545</v>
      </c>
      <c r="D629" s="3" t="s">
        <v>1658</v>
      </c>
      <c r="E629" s="3" t="s">
        <v>880</v>
      </c>
      <c r="F629" s="3">
        <v>2025</v>
      </c>
      <c r="G629" s="3" t="s">
        <v>878</v>
      </c>
      <c r="H629" t="s">
        <v>2434</v>
      </c>
    </row>
    <row r="630" spans="1:8" x14ac:dyDescent="0.35">
      <c r="A630" s="6">
        <v>9781837407460</v>
      </c>
      <c r="B630" s="7">
        <v>9781806196289</v>
      </c>
      <c r="C630" s="5" t="s">
        <v>546</v>
      </c>
      <c r="D630" s="3" t="s">
        <v>1659</v>
      </c>
      <c r="E630" s="3" t="s">
        <v>880</v>
      </c>
      <c r="F630" s="3">
        <v>2025</v>
      </c>
      <c r="G630" s="3" t="s">
        <v>878</v>
      </c>
      <c r="H630" t="s">
        <v>2435</v>
      </c>
    </row>
    <row r="631" spans="1:8" x14ac:dyDescent="0.35">
      <c r="A631" s="6">
        <v>9781837407477</v>
      </c>
      <c r="B631" s="7">
        <v>9781806196296</v>
      </c>
      <c r="C631" s="5" t="s">
        <v>547</v>
      </c>
      <c r="D631" s="3" t="s">
        <v>1660</v>
      </c>
      <c r="E631" s="3" t="s">
        <v>880</v>
      </c>
      <c r="F631" s="3">
        <v>2025</v>
      </c>
      <c r="G631" s="3" t="s">
        <v>878</v>
      </c>
      <c r="H631" t="s">
        <v>2436</v>
      </c>
    </row>
    <row r="632" spans="1:8" x14ac:dyDescent="0.35">
      <c r="A632" s="6">
        <v>9781837407484</v>
      </c>
      <c r="B632" s="7">
        <v>9781806196302</v>
      </c>
      <c r="C632" s="5" t="s">
        <v>548</v>
      </c>
      <c r="D632" s="3" t="s">
        <v>1661</v>
      </c>
      <c r="E632" s="3" t="s">
        <v>880</v>
      </c>
      <c r="F632" s="3">
        <v>2025</v>
      </c>
      <c r="G632" s="3" t="s">
        <v>878</v>
      </c>
      <c r="H632" t="s">
        <v>2437</v>
      </c>
    </row>
    <row r="633" spans="1:8" x14ac:dyDescent="0.35">
      <c r="A633" s="6">
        <v>9781837407491</v>
      </c>
      <c r="B633" s="7">
        <v>9781806196319</v>
      </c>
      <c r="C633" s="5" t="s">
        <v>549</v>
      </c>
      <c r="D633" s="3" t="s">
        <v>1662</v>
      </c>
      <c r="E633" s="3" t="s">
        <v>880</v>
      </c>
      <c r="F633" s="3">
        <v>2025</v>
      </c>
      <c r="G633" s="3" t="s">
        <v>878</v>
      </c>
      <c r="H633" t="s">
        <v>2438</v>
      </c>
    </row>
    <row r="634" spans="1:8" x14ac:dyDescent="0.35">
      <c r="A634" s="6">
        <v>9781837407507</v>
      </c>
      <c r="B634" s="7">
        <v>9781806196326</v>
      </c>
      <c r="C634" s="5" t="s">
        <v>550</v>
      </c>
      <c r="D634" s="3" t="s">
        <v>1663</v>
      </c>
      <c r="E634" s="3" t="s">
        <v>880</v>
      </c>
      <c r="F634" s="3">
        <v>2025</v>
      </c>
      <c r="G634" s="3" t="s">
        <v>878</v>
      </c>
      <c r="H634" t="s">
        <v>2439</v>
      </c>
    </row>
    <row r="635" spans="1:8" x14ac:dyDescent="0.35">
      <c r="A635" s="6">
        <v>9781837407514</v>
      </c>
      <c r="B635" s="7">
        <v>9781806196333</v>
      </c>
      <c r="C635" s="5" t="s">
        <v>551</v>
      </c>
      <c r="D635" s="3" t="s">
        <v>1664</v>
      </c>
      <c r="E635" s="3" t="s">
        <v>880</v>
      </c>
      <c r="F635" s="3">
        <v>2025</v>
      </c>
      <c r="G635" s="3" t="s">
        <v>878</v>
      </c>
      <c r="H635" t="s">
        <v>2440</v>
      </c>
    </row>
    <row r="636" spans="1:8" x14ac:dyDescent="0.35">
      <c r="A636" s="6">
        <v>9781837407521</v>
      </c>
      <c r="B636" s="7">
        <v>9781806196340</v>
      </c>
      <c r="C636" s="5" t="s">
        <v>552</v>
      </c>
      <c r="D636" s="3" t="s">
        <v>1665</v>
      </c>
      <c r="E636" s="3" t="s">
        <v>880</v>
      </c>
      <c r="F636" s="3">
        <v>2025</v>
      </c>
      <c r="G636" s="3" t="s">
        <v>878</v>
      </c>
      <c r="H636" t="s">
        <v>2441</v>
      </c>
    </row>
    <row r="637" spans="1:8" x14ac:dyDescent="0.35">
      <c r="A637" s="6">
        <v>9781837407538</v>
      </c>
      <c r="B637" s="7">
        <v>9781806196357</v>
      </c>
      <c r="C637" s="5" t="s">
        <v>553</v>
      </c>
      <c r="D637" s="3" t="s">
        <v>1666</v>
      </c>
      <c r="E637" s="3" t="s">
        <v>880</v>
      </c>
      <c r="F637" s="3">
        <v>2025</v>
      </c>
      <c r="G637" s="3" t="s">
        <v>878</v>
      </c>
      <c r="H637" t="s">
        <v>2442</v>
      </c>
    </row>
    <row r="638" spans="1:8" x14ac:dyDescent="0.35">
      <c r="A638" s="6">
        <v>9781837407545</v>
      </c>
      <c r="B638" s="7">
        <v>9781806196364</v>
      </c>
      <c r="C638" s="5" t="s">
        <v>554</v>
      </c>
      <c r="D638" s="3" t="s">
        <v>1667</v>
      </c>
      <c r="E638" s="3" t="s">
        <v>880</v>
      </c>
      <c r="F638" s="3">
        <v>2025</v>
      </c>
      <c r="G638" s="3" t="s">
        <v>878</v>
      </c>
      <c r="H638" t="s">
        <v>2443</v>
      </c>
    </row>
    <row r="639" spans="1:8" x14ac:dyDescent="0.35">
      <c r="A639" s="6">
        <v>9781837407552</v>
      </c>
      <c r="B639" s="7">
        <v>9781806196371</v>
      </c>
      <c r="C639" s="5" t="s">
        <v>555</v>
      </c>
      <c r="D639" s="3" t="s">
        <v>1668</v>
      </c>
      <c r="E639" s="3" t="s">
        <v>880</v>
      </c>
      <c r="F639" s="3">
        <v>2025</v>
      </c>
      <c r="G639" s="3" t="s">
        <v>878</v>
      </c>
      <c r="H639" t="s">
        <v>2444</v>
      </c>
    </row>
    <row r="640" spans="1:8" x14ac:dyDescent="0.35">
      <c r="A640" s="6">
        <v>9781837407569</v>
      </c>
      <c r="B640" s="7">
        <v>9781806196388</v>
      </c>
      <c r="C640" s="5" t="s">
        <v>556</v>
      </c>
      <c r="D640" s="3" t="s">
        <v>1669</v>
      </c>
      <c r="E640" s="3" t="s">
        <v>880</v>
      </c>
      <c r="F640" s="3">
        <v>2025</v>
      </c>
      <c r="G640" s="3" t="s">
        <v>878</v>
      </c>
      <c r="H640" t="s">
        <v>2445</v>
      </c>
    </row>
    <row r="641" spans="1:8" x14ac:dyDescent="0.35">
      <c r="A641" s="6">
        <v>9781837407576</v>
      </c>
      <c r="B641" s="7">
        <v>9781806196395</v>
      </c>
      <c r="C641" s="5" t="s">
        <v>557</v>
      </c>
      <c r="D641" s="3" t="s">
        <v>1670</v>
      </c>
      <c r="E641" s="3" t="s">
        <v>880</v>
      </c>
      <c r="F641" s="3">
        <v>2025</v>
      </c>
      <c r="G641" s="3" t="s">
        <v>878</v>
      </c>
      <c r="H641" t="s">
        <v>2446</v>
      </c>
    </row>
    <row r="642" spans="1:8" x14ac:dyDescent="0.35">
      <c r="A642" s="6">
        <v>9781837407583</v>
      </c>
      <c r="B642" s="7">
        <v>9781806196401</v>
      </c>
      <c r="C642" s="5" t="s">
        <v>558</v>
      </c>
      <c r="D642" s="3" t="s">
        <v>1671</v>
      </c>
      <c r="E642" s="3" t="s">
        <v>880</v>
      </c>
      <c r="F642" s="3">
        <v>2025</v>
      </c>
      <c r="G642" s="3" t="s">
        <v>878</v>
      </c>
      <c r="H642" t="s">
        <v>2447</v>
      </c>
    </row>
    <row r="643" spans="1:8" x14ac:dyDescent="0.35">
      <c r="A643" s="6">
        <v>9781837407590</v>
      </c>
      <c r="B643" s="7">
        <v>9781806196418</v>
      </c>
      <c r="C643" s="5" t="s">
        <v>559</v>
      </c>
      <c r="D643" s="3" t="s">
        <v>1672</v>
      </c>
      <c r="E643" s="3" t="s">
        <v>880</v>
      </c>
      <c r="F643" s="3">
        <v>2025</v>
      </c>
      <c r="G643" s="3" t="s">
        <v>878</v>
      </c>
      <c r="H643" t="s">
        <v>2448</v>
      </c>
    </row>
    <row r="644" spans="1:8" x14ac:dyDescent="0.35">
      <c r="A644" s="6">
        <v>9781837407606</v>
      </c>
      <c r="B644" s="7">
        <v>9781806196425</v>
      </c>
      <c r="C644" s="5" t="s">
        <v>560</v>
      </c>
      <c r="D644" s="3" t="s">
        <v>1673</v>
      </c>
      <c r="E644" s="3" t="s">
        <v>880</v>
      </c>
      <c r="F644" s="3">
        <v>2025</v>
      </c>
      <c r="G644" s="3" t="s">
        <v>878</v>
      </c>
      <c r="H644" t="s">
        <v>2449</v>
      </c>
    </row>
    <row r="645" spans="1:8" x14ac:dyDescent="0.35">
      <c r="A645" s="6">
        <v>9781837407613</v>
      </c>
      <c r="B645" s="7">
        <v>9781806196432</v>
      </c>
      <c r="C645" s="5" t="s">
        <v>561</v>
      </c>
      <c r="D645" s="3" t="s">
        <v>1674</v>
      </c>
      <c r="E645" s="3" t="s">
        <v>880</v>
      </c>
      <c r="F645" s="3">
        <v>2025</v>
      </c>
      <c r="G645" s="3" t="s">
        <v>878</v>
      </c>
      <c r="H645" t="s">
        <v>2450</v>
      </c>
    </row>
    <row r="646" spans="1:8" x14ac:dyDescent="0.35">
      <c r="A646" s="6">
        <v>9781837407620</v>
      </c>
      <c r="B646" s="7">
        <v>9781806196449</v>
      </c>
      <c r="C646" s="5" t="s">
        <v>562</v>
      </c>
      <c r="D646" s="3" t="s">
        <v>1675</v>
      </c>
      <c r="E646" s="3" t="s">
        <v>880</v>
      </c>
      <c r="F646" s="3">
        <v>2025</v>
      </c>
      <c r="G646" s="3" t="s">
        <v>878</v>
      </c>
      <c r="H646" t="s">
        <v>2451</v>
      </c>
    </row>
    <row r="647" spans="1:8" x14ac:dyDescent="0.35">
      <c r="A647" s="6">
        <v>9781837407637</v>
      </c>
      <c r="B647" s="7">
        <v>9781806196456</v>
      </c>
      <c r="C647" s="5" t="s">
        <v>563</v>
      </c>
      <c r="D647" s="3" t="s">
        <v>1676</v>
      </c>
      <c r="E647" s="3" t="s">
        <v>880</v>
      </c>
      <c r="F647" s="3">
        <v>2025</v>
      </c>
      <c r="G647" s="3" t="s">
        <v>878</v>
      </c>
      <c r="H647" t="s">
        <v>2452</v>
      </c>
    </row>
    <row r="648" spans="1:8" x14ac:dyDescent="0.35">
      <c r="A648" s="6">
        <v>9781837407644</v>
      </c>
      <c r="B648" s="7">
        <v>9781806196463</v>
      </c>
      <c r="C648" s="5" t="s">
        <v>564</v>
      </c>
      <c r="D648" s="3" t="s">
        <v>1677</v>
      </c>
      <c r="E648" s="3" t="s">
        <v>880</v>
      </c>
      <c r="F648" s="3">
        <v>2025</v>
      </c>
      <c r="G648" s="3" t="s">
        <v>878</v>
      </c>
      <c r="H648" t="s">
        <v>2453</v>
      </c>
    </row>
    <row r="649" spans="1:8" x14ac:dyDescent="0.35">
      <c r="A649" s="6">
        <v>9781837407651</v>
      </c>
      <c r="B649" s="7">
        <v>9781806196470</v>
      </c>
      <c r="C649" s="5" t="s">
        <v>565</v>
      </c>
      <c r="D649" s="3" t="s">
        <v>1678</v>
      </c>
      <c r="E649" s="3" t="s">
        <v>880</v>
      </c>
      <c r="F649" s="3">
        <v>2025</v>
      </c>
      <c r="G649" s="3" t="s">
        <v>878</v>
      </c>
      <c r="H649" t="s">
        <v>2454</v>
      </c>
    </row>
    <row r="650" spans="1:8" x14ac:dyDescent="0.35">
      <c r="A650" s="6">
        <v>9781837407668</v>
      </c>
      <c r="B650" s="7">
        <v>9781806196487</v>
      </c>
      <c r="C650" s="5" t="s">
        <v>566</v>
      </c>
      <c r="D650" s="3" t="s">
        <v>1679</v>
      </c>
      <c r="E650" s="3" t="s">
        <v>880</v>
      </c>
      <c r="F650" s="3">
        <v>2025</v>
      </c>
      <c r="G650" s="3" t="s">
        <v>878</v>
      </c>
      <c r="H650" t="s">
        <v>2455</v>
      </c>
    </row>
    <row r="651" spans="1:8" x14ac:dyDescent="0.35">
      <c r="A651" s="6">
        <v>9781837407675</v>
      </c>
      <c r="B651" s="7">
        <v>9781806196494</v>
      </c>
      <c r="C651" s="5" t="s">
        <v>567</v>
      </c>
      <c r="D651" s="3" t="s">
        <v>1680</v>
      </c>
      <c r="E651" s="3" t="s">
        <v>880</v>
      </c>
      <c r="F651" s="3">
        <v>2025</v>
      </c>
      <c r="G651" s="3" t="s">
        <v>878</v>
      </c>
      <c r="H651" t="s">
        <v>2456</v>
      </c>
    </row>
    <row r="652" spans="1:8" x14ac:dyDescent="0.35">
      <c r="A652" s="6">
        <v>9781837407682</v>
      </c>
      <c r="B652" s="7">
        <v>9781806196500</v>
      </c>
      <c r="C652" s="5" t="s">
        <v>568</v>
      </c>
      <c r="D652" s="3" t="s">
        <v>1681</v>
      </c>
      <c r="E652" s="3" t="s">
        <v>880</v>
      </c>
      <c r="F652" s="3">
        <v>2025</v>
      </c>
      <c r="G652" s="3" t="s">
        <v>878</v>
      </c>
      <c r="H652" t="s">
        <v>2457</v>
      </c>
    </row>
    <row r="653" spans="1:8" x14ac:dyDescent="0.35">
      <c r="A653" s="6">
        <v>9781837407699</v>
      </c>
      <c r="B653" s="7">
        <v>9781806196517</v>
      </c>
      <c r="C653" s="5" t="s">
        <v>569</v>
      </c>
      <c r="D653" s="3" t="s">
        <v>1682</v>
      </c>
      <c r="E653" s="3" t="s">
        <v>880</v>
      </c>
      <c r="F653" s="3">
        <v>2025</v>
      </c>
      <c r="G653" s="3" t="s">
        <v>878</v>
      </c>
      <c r="H653" t="s">
        <v>2458</v>
      </c>
    </row>
    <row r="654" spans="1:8" x14ac:dyDescent="0.35">
      <c r="A654" s="6">
        <v>9781837407705</v>
      </c>
      <c r="B654" s="7">
        <v>9781806196524</v>
      </c>
      <c r="C654" s="5" t="s">
        <v>570</v>
      </c>
      <c r="D654" s="3" t="s">
        <v>1683</v>
      </c>
      <c r="E654" s="3" t="s">
        <v>880</v>
      </c>
      <c r="F654" s="3">
        <v>2025</v>
      </c>
      <c r="G654" s="3" t="s">
        <v>878</v>
      </c>
      <c r="H654" t="s">
        <v>2459</v>
      </c>
    </row>
    <row r="655" spans="1:8" x14ac:dyDescent="0.35">
      <c r="A655" s="6">
        <v>9781837407712</v>
      </c>
      <c r="B655" s="7">
        <v>9781806196531</v>
      </c>
      <c r="C655" s="5" t="s">
        <v>571</v>
      </c>
      <c r="D655" s="3" t="s">
        <v>1684</v>
      </c>
      <c r="E655" s="3" t="s">
        <v>880</v>
      </c>
      <c r="F655" s="3">
        <v>2025</v>
      </c>
      <c r="G655" s="3" t="s">
        <v>878</v>
      </c>
      <c r="H655" t="s">
        <v>2460</v>
      </c>
    </row>
    <row r="656" spans="1:8" x14ac:dyDescent="0.35">
      <c r="A656" s="6">
        <v>9781837407729</v>
      </c>
      <c r="B656" s="7">
        <v>9781806196548</v>
      </c>
      <c r="C656" s="5" t="s">
        <v>572</v>
      </c>
      <c r="D656" s="3" t="s">
        <v>1685</v>
      </c>
      <c r="E656" s="3" t="s">
        <v>880</v>
      </c>
      <c r="F656" s="3">
        <v>2025</v>
      </c>
      <c r="G656" s="3" t="s">
        <v>878</v>
      </c>
      <c r="H656" t="s">
        <v>2461</v>
      </c>
    </row>
    <row r="657" spans="1:8" x14ac:dyDescent="0.35">
      <c r="A657" s="6">
        <v>9781837407736</v>
      </c>
      <c r="B657" s="7">
        <v>9781806196555</v>
      </c>
      <c r="C657" s="5" t="s">
        <v>573</v>
      </c>
      <c r="D657" s="3" t="s">
        <v>1686</v>
      </c>
      <c r="E657" s="3" t="s">
        <v>880</v>
      </c>
      <c r="F657" s="3">
        <v>2025</v>
      </c>
      <c r="G657" s="3" t="s">
        <v>878</v>
      </c>
      <c r="H657" t="s">
        <v>2462</v>
      </c>
    </row>
    <row r="658" spans="1:8" x14ac:dyDescent="0.35">
      <c r="A658" s="6">
        <v>9781837407743</v>
      </c>
      <c r="B658" s="7">
        <v>9781806196562</v>
      </c>
      <c r="C658" s="5" t="s">
        <v>574</v>
      </c>
      <c r="D658" s="3" t="s">
        <v>1687</v>
      </c>
      <c r="E658" s="3" t="s">
        <v>880</v>
      </c>
      <c r="F658" s="3">
        <v>2025</v>
      </c>
      <c r="G658" s="3" t="s">
        <v>878</v>
      </c>
      <c r="H658" t="s">
        <v>2463</v>
      </c>
    </row>
    <row r="659" spans="1:8" x14ac:dyDescent="0.35">
      <c r="A659" s="6">
        <v>9781837407750</v>
      </c>
      <c r="B659" s="7">
        <v>9781806196579</v>
      </c>
      <c r="C659" s="5" t="s">
        <v>575</v>
      </c>
      <c r="D659" s="3" t="s">
        <v>1688</v>
      </c>
      <c r="E659" s="3" t="s">
        <v>880</v>
      </c>
      <c r="F659" s="3">
        <v>2025</v>
      </c>
      <c r="G659" s="3" t="s">
        <v>878</v>
      </c>
      <c r="H659" t="s">
        <v>2464</v>
      </c>
    </row>
    <row r="660" spans="1:8" x14ac:dyDescent="0.35">
      <c r="A660" s="6">
        <v>9781837407767</v>
      </c>
      <c r="B660" s="7">
        <v>9781806196586</v>
      </c>
      <c r="C660" s="5" t="s">
        <v>576</v>
      </c>
      <c r="D660" s="3" t="s">
        <v>1689</v>
      </c>
      <c r="E660" s="3" t="s">
        <v>880</v>
      </c>
      <c r="F660" s="3">
        <v>2025</v>
      </c>
      <c r="G660" s="3" t="s">
        <v>878</v>
      </c>
      <c r="H660" t="s">
        <v>2465</v>
      </c>
    </row>
    <row r="661" spans="1:8" x14ac:dyDescent="0.35">
      <c r="A661" s="6">
        <v>9781837407774</v>
      </c>
      <c r="B661" s="7">
        <v>9781806196593</v>
      </c>
      <c r="C661" s="5" t="s">
        <v>577</v>
      </c>
      <c r="D661" s="3" t="s">
        <v>1690</v>
      </c>
      <c r="E661" s="3" t="s">
        <v>880</v>
      </c>
      <c r="F661" s="3">
        <v>2025</v>
      </c>
      <c r="G661" s="3" t="s">
        <v>878</v>
      </c>
      <c r="H661" t="s">
        <v>2466</v>
      </c>
    </row>
    <row r="662" spans="1:8" x14ac:dyDescent="0.35">
      <c r="A662" s="6">
        <v>9781837407781</v>
      </c>
      <c r="B662" s="7">
        <v>9781806196609</v>
      </c>
      <c r="C662" s="5" t="s">
        <v>578</v>
      </c>
      <c r="D662" s="3" t="s">
        <v>1691</v>
      </c>
      <c r="E662" s="3" t="s">
        <v>880</v>
      </c>
      <c r="F662" s="3">
        <v>2025</v>
      </c>
      <c r="G662" s="3" t="s">
        <v>878</v>
      </c>
      <c r="H662" t="s">
        <v>2467</v>
      </c>
    </row>
    <row r="663" spans="1:8" x14ac:dyDescent="0.35">
      <c r="A663" s="6">
        <v>9781837407798</v>
      </c>
      <c r="B663" s="7">
        <v>9781806196616</v>
      </c>
      <c r="C663" s="5" t="s">
        <v>579</v>
      </c>
      <c r="D663" s="3" t="s">
        <v>1692</v>
      </c>
      <c r="E663" s="3" t="s">
        <v>880</v>
      </c>
      <c r="F663" s="3">
        <v>2025</v>
      </c>
      <c r="G663" s="3" t="s">
        <v>878</v>
      </c>
      <c r="H663" t="s">
        <v>2468</v>
      </c>
    </row>
    <row r="664" spans="1:8" x14ac:dyDescent="0.35">
      <c r="A664" s="6">
        <v>9781837407804</v>
      </c>
      <c r="B664" s="7">
        <v>9781806196623</v>
      </c>
      <c r="C664" s="5" t="s">
        <v>580</v>
      </c>
      <c r="D664" s="3" t="s">
        <v>1693</v>
      </c>
      <c r="E664" s="3" t="s">
        <v>880</v>
      </c>
      <c r="F664" s="3">
        <v>2025</v>
      </c>
      <c r="G664" s="3" t="s">
        <v>878</v>
      </c>
      <c r="H664" t="s">
        <v>2469</v>
      </c>
    </row>
    <row r="665" spans="1:8" x14ac:dyDescent="0.35">
      <c r="A665" s="6">
        <v>9781837407811</v>
      </c>
      <c r="B665" s="7">
        <v>9781806196630</v>
      </c>
      <c r="C665" s="5" t="s">
        <v>581</v>
      </c>
      <c r="D665" s="3" t="s">
        <v>1694</v>
      </c>
      <c r="E665" s="3" t="s">
        <v>880</v>
      </c>
      <c r="F665" s="3">
        <v>2025</v>
      </c>
      <c r="G665" s="3" t="s">
        <v>878</v>
      </c>
      <c r="H665" t="s">
        <v>2470</v>
      </c>
    </row>
    <row r="666" spans="1:8" x14ac:dyDescent="0.35">
      <c r="A666" s="6">
        <v>9781837407828</v>
      </c>
      <c r="B666" s="7">
        <v>9781806196647</v>
      </c>
      <c r="C666" s="5" t="s">
        <v>582</v>
      </c>
      <c r="D666" s="3" t="s">
        <v>1695</v>
      </c>
      <c r="E666" s="3" t="s">
        <v>880</v>
      </c>
      <c r="F666" s="3">
        <v>2025</v>
      </c>
      <c r="G666" s="3" t="s">
        <v>878</v>
      </c>
      <c r="H666" t="s">
        <v>2471</v>
      </c>
    </row>
    <row r="667" spans="1:8" x14ac:dyDescent="0.35">
      <c r="A667" s="6">
        <v>9781837407835</v>
      </c>
      <c r="B667" s="7">
        <v>9781806196654</v>
      </c>
      <c r="C667" s="5" t="s">
        <v>583</v>
      </c>
      <c r="D667" s="3" t="s">
        <v>1696</v>
      </c>
      <c r="E667" s="3" t="s">
        <v>880</v>
      </c>
      <c r="F667" s="3">
        <v>2025</v>
      </c>
      <c r="G667" s="3" t="s">
        <v>878</v>
      </c>
      <c r="H667" t="s">
        <v>2472</v>
      </c>
    </row>
    <row r="668" spans="1:8" x14ac:dyDescent="0.35">
      <c r="A668" s="6">
        <v>9781837407842</v>
      </c>
      <c r="B668" s="7">
        <v>9781806196661</v>
      </c>
      <c r="C668" s="5" t="s">
        <v>584</v>
      </c>
      <c r="D668" s="3" t="s">
        <v>1697</v>
      </c>
      <c r="E668" s="3" t="s">
        <v>880</v>
      </c>
      <c r="F668" s="3">
        <v>2025</v>
      </c>
      <c r="G668" s="3" t="s">
        <v>878</v>
      </c>
      <c r="H668" t="s">
        <v>2473</v>
      </c>
    </row>
    <row r="669" spans="1:8" x14ac:dyDescent="0.35">
      <c r="A669" s="6">
        <v>9781837407859</v>
      </c>
      <c r="B669" s="7">
        <v>9781806196678</v>
      </c>
      <c r="C669" s="5" t="s">
        <v>806</v>
      </c>
      <c r="D669" s="3" t="s">
        <v>1698</v>
      </c>
      <c r="E669" s="3" t="s">
        <v>805</v>
      </c>
      <c r="F669" s="3">
        <v>2025</v>
      </c>
      <c r="G669" s="3" t="s">
        <v>878</v>
      </c>
      <c r="H669" t="s">
        <v>2474</v>
      </c>
    </row>
    <row r="670" spans="1:8" x14ac:dyDescent="0.35">
      <c r="A670" s="6">
        <v>9781837407866</v>
      </c>
      <c r="B670" s="7">
        <v>9781806196685</v>
      </c>
      <c r="C670" s="5" t="s">
        <v>807</v>
      </c>
      <c r="D670" s="3" t="s">
        <v>1699</v>
      </c>
      <c r="E670" s="3" t="s">
        <v>805</v>
      </c>
      <c r="F670" s="3">
        <v>2025</v>
      </c>
      <c r="G670" s="3" t="s">
        <v>878</v>
      </c>
      <c r="H670" t="s">
        <v>2475</v>
      </c>
    </row>
    <row r="671" spans="1:8" x14ac:dyDescent="0.35">
      <c r="A671" s="6">
        <v>9781837407873</v>
      </c>
      <c r="B671" s="7">
        <v>9781806196692</v>
      </c>
      <c r="C671" s="5" t="s">
        <v>808</v>
      </c>
      <c r="D671" s="3" t="s">
        <v>1700</v>
      </c>
      <c r="E671" s="3" t="s">
        <v>805</v>
      </c>
      <c r="F671" s="3">
        <v>2025</v>
      </c>
      <c r="G671" s="3" t="s">
        <v>878</v>
      </c>
      <c r="H671" t="s">
        <v>2476</v>
      </c>
    </row>
    <row r="672" spans="1:8" x14ac:dyDescent="0.35">
      <c r="A672" s="6">
        <v>9781837407880</v>
      </c>
      <c r="B672" s="7">
        <v>9781806196708</v>
      </c>
      <c r="C672" s="5" t="s">
        <v>809</v>
      </c>
      <c r="D672" s="3" t="s">
        <v>1701</v>
      </c>
      <c r="E672" s="3" t="s">
        <v>805</v>
      </c>
      <c r="F672" s="3">
        <v>2025</v>
      </c>
      <c r="G672" s="3" t="s">
        <v>878</v>
      </c>
      <c r="H672" t="s">
        <v>2477</v>
      </c>
    </row>
    <row r="673" spans="1:8" x14ac:dyDescent="0.35">
      <c r="A673" s="6">
        <v>9781837407897</v>
      </c>
      <c r="B673" s="7">
        <v>9781806196715</v>
      </c>
      <c r="C673" s="5" t="s">
        <v>810</v>
      </c>
      <c r="D673" s="3" t="s">
        <v>1702</v>
      </c>
      <c r="E673" s="3" t="s">
        <v>805</v>
      </c>
      <c r="F673" s="3">
        <v>2025</v>
      </c>
      <c r="G673" s="3" t="s">
        <v>878</v>
      </c>
      <c r="H673" t="s">
        <v>2478</v>
      </c>
    </row>
    <row r="674" spans="1:8" x14ac:dyDescent="0.35">
      <c r="A674" s="6">
        <v>9781837407903</v>
      </c>
      <c r="B674" s="7">
        <v>9781806196722</v>
      </c>
      <c r="C674" s="5" t="s">
        <v>811</v>
      </c>
      <c r="D674" s="3" t="s">
        <v>1703</v>
      </c>
      <c r="E674" s="3" t="s">
        <v>805</v>
      </c>
      <c r="F674" s="3">
        <v>2025</v>
      </c>
      <c r="G674" s="3" t="s">
        <v>878</v>
      </c>
      <c r="H674" t="s">
        <v>2479</v>
      </c>
    </row>
    <row r="675" spans="1:8" x14ac:dyDescent="0.35">
      <c r="A675" s="6">
        <v>9781837407910</v>
      </c>
      <c r="B675" s="7">
        <v>9781806196739</v>
      </c>
      <c r="C675" s="5" t="s">
        <v>812</v>
      </c>
      <c r="D675" s="3" t="s">
        <v>1704</v>
      </c>
      <c r="E675" s="3" t="s">
        <v>805</v>
      </c>
      <c r="F675" s="3">
        <v>2025</v>
      </c>
      <c r="G675" s="3" t="s">
        <v>878</v>
      </c>
      <c r="H675" t="s">
        <v>2480</v>
      </c>
    </row>
    <row r="676" spans="1:8" x14ac:dyDescent="0.35">
      <c r="A676" s="6">
        <v>9781837407927</v>
      </c>
      <c r="B676" s="7">
        <v>9781806196746</v>
      </c>
      <c r="C676" s="5" t="s">
        <v>813</v>
      </c>
      <c r="D676" s="3" t="s">
        <v>1705</v>
      </c>
      <c r="E676" s="3" t="s">
        <v>805</v>
      </c>
      <c r="F676" s="3">
        <v>2025</v>
      </c>
      <c r="G676" s="3" t="s">
        <v>878</v>
      </c>
      <c r="H676" t="s">
        <v>2481</v>
      </c>
    </row>
    <row r="677" spans="1:8" x14ac:dyDescent="0.35">
      <c r="A677" s="6">
        <v>9781837407934</v>
      </c>
      <c r="B677" s="7">
        <v>9781806196753</v>
      </c>
      <c r="C677" s="5" t="s">
        <v>814</v>
      </c>
      <c r="D677" s="3" t="s">
        <v>1706</v>
      </c>
      <c r="E677" s="3" t="s">
        <v>805</v>
      </c>
      <c r="F677" s="3">
        <v>2025</v>
      </c>
      <c r="G677" s="3" t="s">
        <v>878</v>
      </c>
      <c r="H677" t="s">
        <v>2482</v>
      </c>
    </row>
    <row r="678" spans="1:8" x14ac:dyDescent="0.35">
      <c r="A678" s="6">
        <v>9781837407941</v>
      </c>
      <c r="B678" s="7">
        <v>9781806196760</v>
      </c>
      <c r="C678" s="5" t="s">
        <v>815</v>
      </c>
      <c r="D678" s="3" t="s">
        <v>1707</v>
      </c>
      <c r="E678" s="3" t="s">
        <v>805</v>
      </c>
      <c r="F678" s="3">
        <v>2025</v>
      </c>
      <c r="G678" s="3" t="s">
        <v>878</v>
      </c>
      <c r="H678" t="s">
        <v>2483</v>
      </c>
    </row>
    <row r="679" spans="1:8" x14ac:dyDescent="0.35">
      <c r="A679" s="6">
        <v>9781837407958</v>
      </c>
      <c r="B679" s="7">
        <v>9781806196777</v>
      </c>
      <c r="C679" s="5" t="s">
        <v>816</v>
      </c>
      <c r="D679" s="3" t="s">
        <v>1708</v>
      </c>
      <c r="E679" s="3" t="s">
        <v>805</v>
      </c>
      <c r="F679" s="3">
        <v>2025</v>
      </c>
      <c r="G679" s="3" t="s">
        <v>878</v>
      </c>
      <c r="H679" t="s">
        <v>2484</v>
      </c>
    </row>
    <row r="680" spans="1:8" x14ac:dyDescent="0.35">
      <c r="A680" s="6">
        <v>9781837407965</v>
      </c>
      <c r="B680" s="7">
        <v>9781806196784</v>
      </c>
      <c r="C680" s="5" t="s">
        <v>817</v>
      </c>
      <c r="D680" s="3" t="s">
        <v>1709</v>
      </c>
      <c r="E680" s="3" t="s">
        <v>805</v>
      </c>
      <c r="F680" s="3">
        <v>2025</v>
      </c>
      <c r="G680" s="3" t="s">
        <v>878</v>
      </c>
      <c r="H680" t="s">
        <v>2485</v>
      </c>
    </row>
    <row r="681" spans="1:8" x14ac:dyDescent="0.35">
      <c r="A681" s="6">
        <v>9781837407972</v>
      </c>
      <c r="B681" s="7">
        <v>9781806196791</v>
      </c>
      <c r="C681" s="5" t="s">
        <v>818</v>
      </c>
      <c r="D681" s="3" t="s">
        <v>1710</v>
      </c>
      <c r="E681" s="3" t="s">
        <v>805</v>
      </c>
      <c r="F681" s="3">
        <v>2025</v>
      </c>
      <c r="G681" s="3" t="s">
        <v>878</v>
      </c>
      <c r="H681" t="s">
        <v>2486</v>
      </c>
    </row>
    <row r="682" spans="1:8" x14ac:dyDescent="0.35">
      <c r="A682" s="6">
        <v>9781837407989</v>
      </c>
      <c r="B682" s="7">
        <v>9781806196807</v>
      </c>
      <c r="C682" s="5" t="s">
        <v>819</v>
      </c>
      <c r="D682" s="3" t="s">
        <v>1711</v>
      </c>
      <c r="E682" s="3" t="s">
        <v>805</v>
      </c>
      <c r="F682" s="3">
        <v>2025</v>
      </c>
      <c r="G682" s="3" t="s">
        <v>878</v>
      </c>
      <c r="H682" t="s">
        <v>2487</v>
      </c>
    </row>
    <row r="683" spans="1:8" x14ac:dyDescent="0.35">
      <c r="A683" s="6">
        <v>9781837407996</v>
      </c>
      <c r="B683" s="7">
        <v>9781806196814</v>
      </c>
      <c r="C683" s="5" t="s">
        <v>820</v>
      </c>
      <c r="D683" s="3" t="s">
        <v>1712</v>
      </c>
      <c r="E683" s="3" t="s">
        <v>805</v>
      </c>
      <c r="F683" s="3">
        <v>2025</v>
      </c>
      <c r="G683" s="3" t="s">
        <v>878</v>
      </c>
      <c r="H683" t="s">
        <v>2488</v>
      </c>
    </row>
    <row r="684" spans="1:8" x14ac:dyDescent="0.35">
      <c r="A684" s="6">
        <v>9781837408009</v>
      </c>
      <c r="B684" s="7">
        <v>9781806196821</v>
      </c>
      <c r="C684" s="5" t="s">
        <v>821</v>
      </c>
      <c r="D684" s="3" t="s">
        <v>1713</v>
      </c>
      <c r="E684" s="3" t="s">
        <v>805</v>
      </c>
      <c r="F684" s="3">
        <v>2025</v>
      </c>
      <c r="G684" s="3" t="s">
        <v>878</v>
      </c>
      <c r="H684" t="s">
        <v>2489</v>
      </c>
    </row>
    <row r="685" spans="1:8" x14ac:dyDescent="0.35">
      <c r="A685" s="6">
        <v>9781837408016</v>
      </c>
      <c r="B685" s="7">
        <v>9781806196838</v>
      </c>
      <c r="C685" s="5" t="s">
        <v>822</v>
      </c>
      <c r="D685" s="3" t="s">
        <v>1714</v>
      </c>
      <c r="E685" s="3" t="s">
        <v>805</v>
      </c>
      <c r="F685" s="3">
        <v>2025</v>
      </c>
      <c r="G685" s="3" t="s">
        <v>878</v>
      </c>
      <c r="H685" t="s">
        <v>2490</v>
      </c>
    </row>
    <row r="686" spans="1:8" ht="25" x14ac:dyDescent="0.35">
      <c r="A686" s="6">
        <v>9781837408023</v>
      </c>
      <c r="B686" s="7">
        <v>9781806196845</v>
      </c>
      <c r="C686" s="5" t="s">
        <v>823</v>
      </c>
      <c r="D686" s="3" t="s">
        <v>1715</v>
      </c>
      <c r="E686" s="3" t="s">
        <v>805</v>
      </c>
      <c r="F686" s="3">
        <v>2025</v>
      </c>
      <c r="G686" s="3" t="s">
        <v>878</v>
      </c>
      <c r="H686" t="s">
        <v>2491</v>
      </c>
    </row>
    <row r="687" spans="1:8" x14ac:dyDescent="0.35">
      <c r="A687" s="6">
        <v>9781837408030</v>
      </c>
      <c r="B687" s="7">
        <v>9781806196852</v>
      </c>
      <c r="C687" s="5" t="s">
        <v>824</v>
      </c>
      <c r="D687" s="3" t="s">
        <v>1716</v>
      </c>
      <c r="E687" s="3" t="s">
        <v>805</v>
      </c>
      <c r="F687" s="3">
        <v>2025</v>
      </c>
      <c r="G687" s="3" t="s">
        <v>878</v>
      </c>
      <c r="H687" t="s">
        <v>2492</v>
      </c>
    </row>
    <row r="688" spans="1:8" x14ac:dyDescent="0.35">
      <c r="A688" s="6">
        <v>9781837408047</v>
      </c>
      <c r="B688" s="7">
        <v>9781806196869</v>
      </c>
      <c r="C688" s="5" t="s">
        <v>825</v>
      </c>
      <c r="D688" s="3" t="s">
        <v>1717</v>
      </c>
      <c r="E688" s="3" t="s">
        <v>805</v>
      </c>
      <c r="F688" s="3">
        <v>2025</v>
      </c>
      <c r="G688" s="3" t="s">
        <v>878</v>
      </c>
      <c r="H688" t="s">
        <v>2493</v>
      </c>
    </row>
    <row r="689" spans="1:8" x14ac:dyDescent="0.35">
      <c r="A689" s="6">
        <v>9781837408054</v>
      </c>
      <c r="B689" s="7">
        <v>9781806196876</v>
      </c>
      <c r="C689" s="5" t="s">
        <v>826</v>
      </c>
      <c r="D689" s="3" t="s">
        <v>1718</v>
      </c>
      <c r="E689" s="3" t="s">
        <v>805</v>
      </c>
      <c r="F689" s="3">
        <v>2025</v>
      </c>
      <c r="G689" s="3" t="s">
        <v>878</v>
      </c>
      <c r="H689" t="s">
        <v>2494</v>
      </c>
    </row>
    <row r="690" spans="1:8" x14ac:dyDescent="0.35">
      <c r="A690" s="6">
        <v>9781837408061</v>
      </c>
      <c r="B690" s="7">
        <v>9781806196883</v>
      </c>
      <c r="C690" s="5" t="s">
        <v>827</v>
      </c>
      <c r="D690" s="3" t="s">
        <v>1719</v>
      </c>
      <c r="E690" s="3" t="s">
        <v>805</v>
      </c>
      <c r="F690" s="3">
        <v>2025</v>
      </c>
      <c r="G690" s="3" t="s">
        <v>878</v>
      </c>
      <c r="H690" t="s">
        <v>2495</v>
      </c>
    </row>
    <row r="691" spans="1:8" x14ac:dyDescent="0.35">
      <c r="A691" s="6">
        <v>9781837408078</v>
      </c>
      <c r="B691" s="7">
        <v>9781806196890</v>
      </c>
      <c r="C691" s="5" t="s">
        <v>828</v>
      </c>
      <c r="D691" s="3" t="s">
        <v>1720</v>
      </c>
      <c r="E691" s="3" t="s">
        <v>805</v>
      </c>
      <c r="F691" s="3">
        <v>2025</v>
      </c>
      <c r="G691" s="3" t="s">
        <v>878</v>
      </c>
      <c r="H691" t="s">
        <v>2496</v>
      </c>
    </row>
    <row r="692" spans="1:8" x14ac:dyDescent="0.35">
      <c r="A692" s="6">
        <v>9781837408085</v>
      </c>
      <c r="B692" s="7">
        <v>9781806196906</v>
      </c>
      <c r="C692" s="5" t="s">
        <v>829</v>
      </c>
      <c r="D692" s="3" t="s">
        <v>1721</v>
      </c>
      <c r="E692" s="3" t="s">
        <v>805</v>
      </c>
      <c r="F692" s="3">
        <v>2025</v>
      </c>
      <c r="G692" s="3" t="s">
        <v>878</v>
      </c>
      <c r="H692" t="s">
        <v>2497</v>
      </c>
    </row>
    <row r="693" spans="1:8" ht="25" x14ac:dyDescent="0.35">
      <c r="A693" s="6">
        <v>9781837408092</v>
      </c>
      <c r="B693" s="7">
        <v>9781806196913</v>
      </c>
      <c r="C693" s="5" t="s">
        <v>830</v>
      </c>
      <c r="D693" s="3" t="s">
        <v>1722</v>
      </c>
      <c r="E693" s="3" t="s">
        <v>805</v>
      </c>
      <c r="F693" s="3">
        <v>2025</v>
      </c>
      <c r="G693" s="3" t="s">
        <v>878</v>
      </c>
      <c r="H693" t="s">
        <v>2498</v>
      </c>
    </row>
    <row r="694" spans="1:8" x14ac:dyDescent="0.35">
      <c r="A694" s="6">
        <v>9781837408108</v>
      </c>
      <c r="B694" s="7">
        <v>9781806196920</v>
      </c>
      <c r="C694" s="5" t="s">
        <v>831</v>
      </c>
      <c r="D694" s="3" t="s">
        <v>1723</v>
      </c>
      <c r="E694" s="3" t="s">
        <v>805</v>
      </c>
      <c r="F694" s="3">
        <v>2025</v>
      </c>
      <c r="G694" s="3" t="s">
        <v>878</v>
      </c>
      <c r="H694" t="s">
        <v>2499</v>
      </c>
    </row>
    <row r="695" spans="1:8" x14ac:dyDescent="0.35">
      <c r="A695" s="6">
        <v>9781837408115</v>
      </c>
      <c r="B695" s="7">
        <v>9781806196937</v>
      </c>
      <c r="C695" s="5" t="s">
        <v>832</v>
      </c>
      <c r="D695" s="3" t="s">
        <v>1724</v>
      </c>
      <c r="E695" s="3" t="s">
        <v>805</v>
      </c>
      <c r="F695" s="3">
        <v>2025</v>
      </c>
      <c r="G695" s="3" t="s">
        <v>878</v>
      </c>
      <c r="H695" t="s">
        <v>2500</v>
      </c>
    </row>
    <row r="696" spans="1:8" x14ac:dyDescent="0.35">
      <c r="A696" s="6">
        <v>9781837408122</v>
      </c>
      <c r="B696" s="7">
        <v>9781806196944</v>
      </c>
      <c r="C696" s="5" t="s">
        <v>833</v>
      </c>
      <c r="D696" s="3" t="s">
        <v>1725</v>
      </c>
      <c r="E696" s="3" t="s">
        <v>805</v>
      </c>
      <c r="F696" s="3">
        <v>2025</v>
      </c>
      <c r="G696" s="3" t="s">
        <v>878</v>
      </c>
      <c r="H696" t="s">
        <v>2501</v>
      </c>
    </row>
    <row r="697" spans="1:8" x14ac:dyDescent="0.35">
      <c r="A697" s="6">
        <v>9781837408139</v>
      </c>
      <c r="B697" s="7">
        <v>9781806196951</v>
      </c>
      <c r="C697" s="5" t="s">
        <v>834</v>
      </c>
      <c r="D697" s="3" t="s">
        <v>1726</v>
      </c>
      <c r="E697" s="3" t="s">
        <v>805</v>
      </c>
      <c r="F697" s="3">
        <v>2025</v>
      </c>
      <c r="G697" s="3" t="s">
        <v>878</v>
      </c>
      <c r="H697" t="s">
        <v>2502</v>
      </c>
    </row>
    <row r="698" spans="1:8" x14ac:dyDescent="0.35">
      <c r="A698" s="6">
        <v>9781837408146</v>
      </c>
      <c r="B698" s="7">
        <v>9781806196968</v>
      </c>
      <c r="C698" s="5" t="s">
        <v>835</v>
      </c>
      <c r="D698" s="3" t="s">
        <v>1727</v>
      </c>
      <c r="E698" s="3" t="s">
        <v>805</v>
      </c>
      <c r="F698" s="3">
        <v>2025</v>
      </c>
      <c r="G698" s="3" t="s">
        <v>878</v>
      </c>
      <c r="H698" t="s">
        <v>2503</v>
      </c>
    </row>
    <row r="699" spans="1:8" x14ac:dyDescent="0.35">
      <c r="A699" s="6">
        <v>9781837408153</v>
      </c>
      <c r="B699" s="7">
        <v>9781806196975</v>
      </c>
      <c r="C699" s="5" t="s">
        <v>836</v>
      </c>
      <c r="D699" s="3" t="s">
        <v>1728</v>
      </c>
      <c r="E699" s="3" t="s">
        <v>805</v>
      </c>
      <c r="F699" s="3">
        <v>2025</v>
      </c>
      <c r="G699" s="3" t="s">
        <v>878</v>
      </c>
      <c r="H699" t="s">
        <v>2504</v>
      </c>
    </row>
    <row r="700" spans="1:8" x14ac:dyDescent="0.35">
      <c r="A700" s="6">
        <v>9781837408160</v>
      </c>
      <c r="B700" s="7">
        <v>9781806196982</v>
      </c>
      <c r="C700" s="5" t="s">
        <v>837</v>
      </c>
      <c r="D700" s="3" t="s">
        <v>1729</v>
      </c>
      <c r="E700" s="3" t="s">
        <v>805</v>
      </c>
      <c r="F700" s="3">
        <v>2025</v>
      </c>
      <c r="G700" s="3" t="s">
        <v>878</v>
      </c>
      <c r="H700" t="s">
        <v>2505</v>
      </c>
    </row>
    <row r="701" spans="1:8" ht="25" x14ac:dyDescent="0.35">
      <c r="A701" s="6">
        <v>9781837408177</v>
      </c>
      <c r="B701" s="7">
        <v>9781806196999</v>
      </c>
      <c r="C701" s="5" t="s">
        <v>838</v>
      </c>
      <c r="D701" s="3" t="s">
        <v>1730</v>
      </c>
      <c r="E701" s="3" t="s">
        <v>805</v>
      </c>
      <c r="F701" s="3">
        <v>2025</v>
      </c>
      <c r="G701" s="3" t="s">
        <v>878</v>
      </c>
      <c r="H701" t="s">
        <v>2506</v>
      </c>
    </row>
    <row r="702" spans="1:8" x14ac:dyDescent="0.35">
      <c r="A702" s="6">
        <v>9781837408184</v>
      </c>
      <c r="B702" s="7">
        <v>9781806197002</v>
      </c>
      <c r="C702" s="5" t="s">
        <v>839</v>
      </c>
      <c r="D702" s="3" t="s">
        <v>1731</v>
      </c>
      <c r="E702" s="3" t="s">
        <v>805</v>
      </c>
      <c r="F702" s="3">
        <v>2025</v>
      </c>
      <c r="G702" s="3" t="s">
        <v>878</v>
      </c>
      <c r="H702" t="s">
        <v>2507</v>
      </c>
    </row>
    <row r="703" spans="1:8" x14ac:dyDescent="0.35">
      <c r="A703" s="6">
        <v>9781837408191</v>
      </c>
      <c r="B703" s="7">
        <v>9781806197019</v>
      </c>
      <c r="C703" s="5" t="s">
        <v>840</v>
      </c>
      <c r="D703" s="3" t="s">
        <v>1732</v>
      </c>
      <c r="E703" s="3" t="s">
        <v>805</v>
      </c>
      <c r="F703" s="3">
        <v>2025</v>
      </c>
      <c r="G703" s="3" t="s">
        <v>878</v>
      </c>
      <c r="H703" t="s">
        <v>2508</v>
      </c>
    </row>
    <row r="704" spans="1:8" x14ac:dyDescent="0.35">
      <c r="A704" s="6">
        <v>9781837408207</v>
      </c>
      <c r="B704" s="7">
        <v>9781806197026</v>
      </c>
      <c r="C704" s="5" t="s">
        <v>841</v>
      </c>
      <c r="D704" s="3" t="s">
        <v>1733</v>
      </c>
      <c r="E704" s="3" t="s">
        <v>805</v>
      </c>
      <c r="F704" s="3">
        <v>2025</v>
      </c>
      <c r="G704" s="3" t="s">
        <v>878</v>
      </c>
      <c r="H704" t="s">
        <v>2509</v>
      </c>
    </row>
    <row r="705" spans="1:8" x14ac:dyDescent="0.35">
      <c r="A705" s="6">
        <v>9781837408214</v>
      </c>
      <c r="B705" s="7">
        <v>9781806197033</v>
      </c>
      <c r="C705" s="5" t="s">
        <v>842</v>
      </c>
      <c r="D705" s="3" t="s">
        <v>1734</v>
      </c>
      <c r="E705" s="3" t="s">
        <v>805</v>
      </c>
      <c r="F705" s="3">
        <v>2025</v>
      </c>
      <c r="G705" s="3" t="s">
        <v>878</v>
      </c>
      <c r="H705" t="s">
        <v>2510</v>
      </c>
    </row>
    <row r="706" spans="1:8" x14ac:dyDescent="0.35">
      <c r="A706" s="6">
        <v>9781837408221</v>
      </c>
      <c r="B706" s="7">
        <v>9781806197040</v>
      </c>
      <c r="C706" s="5" t="s">
        <v>843</v>
      </c>
      <c r="D706" s="3" t="s">
        <v>1735</v>
      </c>
      <c r="E706" s="3" t="s">
        <v>805</v>
      </c>
      <c r="F706" s="3">
        <v>2025</v>
      </c>
      <c r="G706" s="3" t="s">
        <v>878</v>
      </c>
      <c r="H706" t="s">
        <v>2511</v>
      </c>
    </row>
    <row r="707" spans="1:8" x14ac:dyDescent="0.35">
      <c r="A707" s="6">
        <v>9781837408238</v>
      </c>
      <c r="B707" s="7">
        <v>9781806197057</v>
      </c>
      <c r="C707" s="5" t="s">
        <v>844</v>
      </c>
      <c r="D707" s="3" t="s">
        <v>1736</v>
      </c>
      <c r="E707" s="3" t="s">
        <v>805</v>
      </c>
      <c r="F707" s="3">
        <v>2025</v>
      </c>
      <c r="G707" s="3" t="s">
        <v>878</v>
      </c>
      <c r="H707" t="s">
        <v>2512</v>
      </c>
    </row>
    <row r="708" spans="1:8" x14ac:dyDescent="0.35">
      <c r="A708" s="6">
        <v>9781837408245</v>
      </c>
      <c r="B708" s="7">
        <v>9781806197064</v>
      </c>
      <c r="C708" s="5" t="s">
        <v>845</v>
      </c>
      <c r="D708" s="3" t="s">
        <v>1737</v>
      </c>
      <c r="E708" s="3" t="s">
        <v>805</v>
      </c>
      <c r="F708" s="3">
        <v>2025</v>
      </c>
      <c r="G708" s="3" t="s">
        <v>878</v>
      </c>
      <c r="H708" t="s">
        <v>2513</v>
      </c>
    </row>
    <row r="709" spans="1:8" x14ac:dyDescent="0.35">
      <c r="A709" s="6">
        <v>9781837408252</v>
      </c>
      <c r="B709" s="7">
        <v>9781806197071</v>
      </c>
      <c r="C709" s="5" t="s">
        <v>846</v>
      </c>
      <c r="D709" s="3" t="s">
        <v>1738</v>
      </c>
      <c r="E709" s="3" t="s">
        <v>805</v>
      </c>
      <c r="F709" s="3">
        <v>2025</v>
      </c>
      <c r="G709" s="3" t="s">
        <v>878</v>
      </c>
      <c r="H709" t="s">
        <v>2514</v>
      </c>
    </row>
    <row r="710" spans="1:8" x14ac:dyDescent="0.35">
      <c r="A710" s="6">
        <v>9781837408269</v>
      </c>
      <c r="B710" s="7">
        <v>9781806197088</v>
      </c>
      <c r="C710" s="5" t="s">
        <v>847</v>
      </c>
      <c r="D710" s="3" t="s">
        <v>1739</v>
      </c>
      <c r="E710" s="3" t="s">
        <v>805</v>
      </c>
      <c r="F710" s="3">
        <v>2025</v>
      </c>
      <c r="G710" s="3" t="s">
        <v>878</v>
      </c>
      <c r="H710" t="s">
        <v>2515</v>
      </c>
    </row>
    <row r="711" spans="1:8" x14ac:dyDescent="0.35">
      <c r="A711" s="6">
        <v>9781837408276</v>
      </c>
      <c r="B711" s="7">
        <v>9781806197095</v>
      </c>
      <c r="C711" s="5" t="s">
        <v>848</v>
      </c>
      <c r="D711" s="3" t="s">
        <v>1740</v>
      </c>
      <c r="E711" s="3" t="s">
        <v>805</v>
      </c>
      <c r="F711" s="3">
        <v>2025</v>
      </c>
      <c r="G711" s="3" t="s">
        <v>878</v>
      </c>
      <c r="H711" t="s">
        <v>2516</v>
      </c>
    </row>
    <row r="712" spans="1:8" x14ac:dyDescent="0.35">
      <c r="A712" s="6">
        <v>9781837408283</v>
      </c>
      <c r="B712" s="7">
        <v>9781806197101</v>
      </c>
      <c r="C712" s="5" t="s">
        <v>849</v>
      </c>
      <c r="D712" s="3" t="s">
        <v>1741</v>
      </c>
      <c r="E712" s="3" t="s">
        <v>805</v>
      </c>
      <c r="F712" s="3">
        <v>2025</v>
      </c>
      <c r="G712" s="3" t="s">
        <v>878</v>
      </c>
      <c r="H712" t="s">
        <v>2517</v>
      </c>
    </row>
    <row r="713" spans="1:8" x14ac:dyDescent="0.35">
      <c r="A713" s="6">
        <v>9781837408290</v>
      </c>
      <c r="B713" s="7">
        <v>9781806197118</v>
      </c>
      <c r="C713" s="5" t="s">
        <v>850</v>
      </c>
      <c r="D713" s="3" t="s">
        <v>1742</v>
      </c>
      <c r="E713" s="3" t="s">
        <v>805</v>
      </c>
      <c r="F713" s="3">
        <v>2025</v>
      </c>
      <c r="G713" s="3" t="s">
        <v>878</v>
      </c>
      <c r="H713" t="s">
        <v>2518</v>
      </c>
    </row>
    <row r="714" spans="1:8" x14ac:dyDescent="0.35">
      <c r="A714" s="6">
        <v>9781837408306</v>
      </c>
      <c r="B714" s="7">
        <v>9781806197125</v>
      </c>
      <c r="C714" s="5" t="s">
        <v>851</v>
      </c>
      <c r="D714" s="3" t="s">
        <v>1743</v>
      </c>
      <c r="E714" s="3" t="s">
        <v>805</v>
      </c>
      <c r="F714" s="3">
        <v>2025</v>
      </c>
      <c r="G714" s="3" t="s">
        <v>878</v>
      </c>
      <c r="H714" t="s">
        <v>2519</v>
      </c>
    </row>
    <row r="715" spans="1:8" x14ac:dyDescent="0.35">
      <c r="A715" s="6">
        <v>9781837408313</v>
      </c>
      <c r="B715" s="7">
        <v>9781806197132</v>
      </c>
      <c r="C715" s="5" t="s">
        <v>852</v>
      </c>
      <c r="D715" s="3" t="s">
        <v>1744</v>
      </c>
      <c r="E715" s="3" t="s">
        <v>805</v>
      </c>
      <c r="F715" s="3">
        <v>2025</v>
      </c>
      <c r="G715" s="3" t="s">
        <v>878</v>
      </c>
      <c r="H715" t="s">
        <v>2520</v>
      </c>
    </row>
    <row r="716" spans="1:8" x14ac:dyDescent="0.35">
      <c r="A716" s="6">
        <v>9781837408320</v>
      </c>
      <c r="B716" s="7">
        <v>9781806197149</v>
      </c>
      <c r="C716" s="5" t="s">
        <v>853</v>
      </c>
      <c r="D716" s="3" t="s">
        <v>1745</v>
      </c>
      <c r="E716" s="3" t="s">
        <v>805</v>
      </c>
      <c r="F716" s="3">
        <v>2025</v>
      </c>
      <c r="G716" s="3" t="s">
        <v>878</v>
      </c>
      <c r="H716" t="s">
        <v>2521</v>
      </c>
    </row>
    <row r="717" spans="1:8" x14ac:dyDescent="0.35">
      <c r="A717" s="6">
        <v>9781837408337</v>
      </c>
      <c r="B717" s="7">
        <v>9781806197156</v>
      </c>
      <c r="C717" s="5" t="s">
        <v>854</v>
      </c>
      <c r="D717" s="3" t="s">
        <v>1746</v>
      </c>
      <c r="E717" s="3" t="s">
        <v>805</v>
      </c>
      <c r="F717" s="3">
        <v>2025</v>
      </c>
      <c r="G717" s="3" t="s">
        <v>878</v>
      </c>
      <c r="H717" t="s">
        <v>2522</v>
      </c>
    </row>
    <row r="718" spans="1:8" x14ac:dyDescent="0.35">
      <c r="A718" s="6">
        <v>9781837408344</v>
      </c>
      <c r="B718" s="7">
        <v>9781806197163</v>
      </c>
      <c r="C718" s="5" t="s">
        <v>855</v>
      </c>
      <c r="D718" s="3" t="s">
        <v>1747</v>
      </c>
      <c r="E718" s="3" t="s">
        <v>805</v>
      </c>
      <c r="F718" s="3">
        <v>2025</v>
      </c>
      <c r="G718" s="3" t="s">
        <v>878</v>
      </c>
      <c r="H718" t="s">
        <v>2523</v>
      </c>
    </row>
    <row r="719" spans="1:8" x14ac:dyDescent="0.35">
      <c r="A719" s="6">
        <v>9781837408351</v>
      </c>
      <c r="B719" s="7">
        <v>9781806197170</v>
      </c>
      <c r="C719" s="5" t="s">
        <v>856</v>
      </c>
      <c r="D719" s="3" t="s">
        <v>1748</v>
      </c>
      <c r="E719" s="3" t="s">
        <v>805</v>
      </c>
      <c r="F719" s="3">
        <v>2025</v>
      </c>
      <c r="G719" s="3" t="s">
        <v>878</v>
      </c>
      <c r="H719" t="s">
        <v>2524</v>
      </c>
    </row>
    <row r="720" spans="1:8" x14ac:dyDescent="0.35">
      <c r="A720" s="6">
        <v>9781837408368</v>
      </c>
      <c r="B720" s="7">
        <v>9781806197187</v>
      </c>
      <c r="C720" s="5" t="s">
        <v>857</v>
      </c>
      <c r="D720" s="3" t="s">
        <v>1749</v>
      </c>
      <c r="E720" s="3" t="s">
        <v>805</v>
      </c>
      <c r="F720" s="3">
        <v>2025</v>
      </c>
      <c r="G720" s="3" t="s">
        <v>878</v>
      </c>
      <c r="H720" t="s">
        <v>2525</v>
      </c>
    </row>
    <row r="721" spans="1:8" x14ac:dyDescent="0.35">
      <c r="A721" s="6">
        <v>9781837408375</v>
      </c>
      <c r="B721" s="7">
        <v>9781806197194</v>
      </c>
      <c r="C721" s="5" t="s">
        <v>858</v>
      </c>
      <c r="D721" s="3" t="s">
        <v>1750</v>
      </c>
      <c r="E721" s="3" t="s">
        <v>805</v>
      </c>
      <c r="F721" s="3">
        <v>2025</v>
      </c>
      <c r="G721" s="3" t="s">
        <v>878</v>
      </c>
      <c r="H721" t="s">
        <v>2526</v>
      </c>
    </row>
    <row r="722" spans="1:8" x14ac:dyDescent="0.35">
      <c r="A722" s="6">
        <v>9781837408382</v>
      </c>
      <c r="B722" s="7">
        <v>9781806197200</v>
      </c>
      <c r="C722" s="5" t="s">
        <v>859</v>
      </c>
      <c r="D722" s="3" t="s">
        <v>1751</v>
      </c>
      <c r="E722" s="3" t="s">
        <v>805</v>
      </c>
      <c r="F722" s="3">
        <v>2025</v>
      </c>
      <c r="G722" s="3" t="s">
        <v>878</v>
      </c>
      <c r="H722" t="s">
        <v>2527</v>
      </c>
    </row>
    <row r="723" spans="1:8" x14ac:dyDescent="0.35">
      <c r="A723" s="6">
        <v>9781837408399</v>
      </c>
      <c r="B723" s="7">
        <v>9781806197217</v>
      </c>
      <c r="C723" s="5" t="s">
        <v>860</v>
      </c>
      <c r="D723" s="3" t="s">
        <v>1752</v>
      </c>
      <c r="E723" s="3" t="s">
        <v>805</v>
      </c>
      <c r="F723" s="3">
        <v>2025</v>
      </c>
      <c r="G723" s="3" t="s">
        <v>878</v>
      </c>
      <c r="H723" t="s">
        <v>2528</v>
      </c>
    </row>
    <row r="724" spans="1:8" x14ac:dyDescent="0.35">
      <c r="A724" s="6">
        <v>9781837408405</v>
      </c>
      <c r="B724" s="7">
        <v>9781806197224</v>
      </c>
      <c r="C724" s="5" t="s">
        <v>861</v>
      </c>
      <c r="D724" s="3" t="s">
        <v>1753</v>
      </c>
      <c r="E724" s="3" t="s">
        <v>805</v>
      </c>
      <c r="F724" s="3">
        <v>2025</v>
      </c>
      <c r="G724" s="3" t="s">
        <v>878</v>
      </c>
      <c r="H724" t="s">
        <v>2529</v>
      </c>
    </row>
    <row r="725" spans="1:8" x14ac:dyDescent="0.35">
      <c r="A725" s="6">
        <v>9781837408412</v>
      </c>
      <c r="B725" s="7">
        <v>9781806197231</v>
      </c>
      <c r="C725" s="5" t="s">
        <v>862</v>
      </c>
      <c r="D725" s="3" t="s">
        <v>1754</v>
      </c>
      <c r="E725" s="3" t="s">
        <v>805</v>
      </c>
      <c r="F725" s="3">
        <v>2025</v>
      </c>
      <c r="G725" s="3" t="s">
        <v>878</v>
      </c>
      <c r="H725" t="s">
        <v>2530</v>
      </c>
    </row>
    <row r="726" spans="1:8" x14ac:dyDescent="0.35">
      <c r="A726" s="6">
        <v>9781837408429</v>
      </c>
      <c r="B726" s="7">
        <v>9781806197248</v>
      </c>
      <c r="C726" s="5" t="s">
        <v>863</v>
      </c>
      <c r="D726" s="3" t="s">
        <v>1755</v>
      </c>
      <c r="E726" s="3" t="s">
        <v>805</v>
      </c>
      <c r="F726" s="3">
        <v>2025</v>
      </c>
      <c r="G726" s="3" t="s">
        <v>878</v>
      </c>
      <c r="H726" t="s">
        <v>2531</v>
      </c>
    </row>
    <row r="727" spans="1:8" x14ac:dyDescent="0.35">
      <c r="A727" s="6">
        <v>9781837408436</v>
      </c>
      <c r="B727" s="7">
        <v>9781806197255</v>
      </c>
      <c r="C727" s="5" t="s">
        <v>864</v>
      </c>
      <c r="D727" s="3" t="s">
        <v>1756</v>
      </c>
      <c r="E727" s="3" t="s">
        <v>805</v>
      </c>
      <c r="F727" s="3">
        <v>2025</v>
      </c>
      <c r="G727" s="3" t="s">
        <v>878</v>
      </c>
      <c r="H727" t="s">
        <v>2532</v>
      </c>
    </row>
    <row r="728" spans="1:8" x14ac:dyDescent="0.35">
      <c r="A728" s="6">
        <v>9781837408443</v>
      </c>
      <c r="B728" s="7">
        <v>9781806197262</v>
      </c>
      <c r="C728" s="5" t="s">
        <v>865</v>
      </c>
      <c r="D728" s="3" t="s">
        <v>1757</v>
      </c>
      <c r="E728" s="3" t="s">
        <v>805</v>
      </c>
      <c r="F728" s="3">
        <v>2025</v>
      </c>
      <c r="G728" s="3" t="s">
        <v>878</v>
      </c>
      <c r="H728" t="s">
        <v>2533</v>
      </c>
    </row>
    <row r="729" spans="1:8" x14ac:dyDescent="0.35">
      <c r="A729" s="6">
        <v>9781837408450</v>
      </c>
      <c r="B729" s="7">
        <v>9781806197279</v>
      </c>
      <c r="C729" s="5" t="s">
        <v>866</v>
      </c>
      <c r="D729" s="3" t="s">
        <v>1758</v>
      </c>
      <c r="E729" s="3" t="s">
        <v>805</v>
      </c>
      <c r="F729" s="3">
        <v>2025</v>
      </c>
      <c r="G729" s="3" t="s">
        <v>878</v>
      </c>
      <c r="H729" t="s">
        <v>2534</v>
      </c>
    </row>
    <row r="730" spans="1:8" x14ac:dyDescent="0.35">
      <c r="A730" s="6">
        <v>9781837408467</v>
      </c>
      <c r="B730" s="7">
        <v>9781806197286</v>
      </c>
      <c r="C730" s="5" t="s">
        <v>867</v>
      </c>
      <c r="D730" s="3" t="s">
        <v>1759</v>
      </c>
      <c r="E730" s="3" t="s">
        <v>805</v>
      </c>
      <c r="F730" s="3">
        <v>2025</v>
      </c>
      <c r="G730" s="3" t="s">
        <v>878</v>
      </c>
      <c r="H730" t="s">
        <v>2535</v>
      </c>
    </row>
    <row r="731" spans="1:8" x14ac:dyDescent="0.35">
      <c r="A731" s="6">
        <v>9781837408474</v>
      </c>
      <c r="B731" s="7">
        <v>9781806197293</v>
      </c>
      <c r="C731" s="5" t="s">
        <v>868</v>
      </c>
      <c r="D731" s="3" t="s">
        <v>1760</v>
      </c>
      <c r="E731" s="3" t="s">
        <v>805</v>
      </c>
      <c r="F731" s="3">
        <v>2025</v>
      </c>
      <c r="G731" s="3" t="s">
        <v>878</v>
      </c>
      <c r="H731" t="s">
        <v>2536</v>
      </c>
    </row>
    <row r="732" spans="1:8" x14ac:dyDescent="0.35">
      <c r="A732" s="6">
        <v>9781837408481</v>
      </c>
      <c r="B732" s="7">
        <v>9781806197309</v>
      </c>
      <c r="C732" s="5" t="s">
        <v>869</v>
      </c>
      <c r="D732" s="3" t="s">
        <v>1761</v>
      </c>
      <c r="E732" s="3" t="s">
        <v>805</v>
      </c>
      <c r="F732" s="3">
        <v>2025</v>
      </c>
      <c r="G732" s="3" t="s">
        <v>878</v>
      </c>
      <c r="H732" t="s">
        <v>2537</v>
      </c>
    </row>
    <row r="733" spans="1:8" x14ac:dyDescent="0.35">
      <c r="A733" s="6">
        <v>9781837408498</v>
      </c>
      <c r="B733" s="7">
        <v>9781806197316</v>
      </c>
      <c r="C733" s="5" t="s">
        <v>870</v>
      </c>
      <c r="D733" s="3" t="s">
        <v>1762</v>
      </c>
      <c r="E733" s="3" t="s">
        <v>805</v>
      </c>
      <c r="F733" s="3">
        <v>2025</v>
      </c>
      <c r="G733" s="3" t="s">
        <v>878</v>
      </c>
      <c r="H733" t="s">
        <v>2538</v>
      </c>
    </row>
    <row r="734" spans="1:8" x14ac:dyDescent="0.35">
      <c r="A734" s="6">
        <v>9781837408504</v>
      </c>
      <c r="B734" s="7">
        <v>9781806197323</v>
      </c>
      <c r="C734" s="5" t="s">
        <v>871</v>
      </c>
      <c r="D734" s="3" t="s">
        <v>1763</v>
      </c>
      <c r="E734" s="3" t="s">
        <v>805</v>
      </c>
      <c r="F734" s="3">
        <v>2025</v>
      </c>
      <c r="G734" s="3" t="s">
        <v>878</v>
      </c>
      <c r="H734" t="s">
        <v>2539</v>
      </c>
    </row>
    <row r="735" spans="1:8" x14ac:dyDescent="0.35">
      <c r="A735" s="6">
        <v>9781837408511</v>
      </c>
      <c r="B735" s="7">
        <v>9781806197330</v>
      </c>
      <c r="C735" s="5" t="s">
        <v>872</v>
      </c>
      <c r="D735" s="3" t="s">
        <v>1764</v>
      </c>
      <c r="E735" s="3" t="s">
        <v>805</v>
      </c>
      <c r="F735" s="3">
        <v>2025</v>
      </c>
      <c r="G735" s="3" t="s">
        <v>878</v>
      </c>
      <c r="H735" t="s">
        <v>2540</v>
      </c>
    </row>
    <row r="736" spans="1:8" x14ac:dyDescent="0.35">
      <c r="A736" s="6">
        <v>9781837408528</v>
      </c>
      <c r="B736" s="7">
        <v>9781806197347</v>
      </c>
      <c r="C736" s="5" t="s">
        <v>873</v>
      </c>
      <c r="D736" s="3" t="s">
        <v>1765</v>
      </c>
      <c r="E736" s="3" t="s">
        <v>805</v>
      </c>
      <c r="F736" s="3">
        <v>2025</v>
      </c>
      <c r="G736" s="3" t="s">
        <v>878</v>
      </c>
      <c r="H736" t="s">
        <v>2541</v>
      </c>
    </row>
    <row r="737" spans="1:8" x14ac:dyDescent="0.35">
      <c r="A737" s="6">
        <v>9781837408535</v>
      </c>
      <c r="B737" s="7">
        <v>9781806197354</v>
      </c>
      <c r="C737" s="5" t="s">
        <v>883</v>
      </c>
      <c r="D737" s="3" t="s">
        <v>1766</v>
      </c>
      <c r="E737" s="3" t="s">
        <v>912</v>
      </c>
      <c r="F737" s="3">
        <v>2025</v>
      </c>
      <c r="G737" s="3" t="s">
        <v>878</v>
      </c>
      <c r="H737" t="s">
        <v>2542</v>
      </c>
    </row>
    <row r="738" spans="1:8" x14ac:dyDescent="0.35">
      <c r="A738" s="6">
        <v>9781837408542</v>
      </c>
      <c r="B738" s="7">
        <v>9781806197361</v>
      </c>
      <c r="C738" s="5" t="s">
        <v>884</v>
      </c>
      <c r="D738" s="3" t="s">
        <v>1767</v>
      </c>
      <c r="E738" s="3" t="s">
        <v>912</v>
      </c>
      <c r="F738" s="3">
        <v>2025</v>
      </c>
      <c r="G738" s="3" t="s">
        <v>878</v>
      </c>
      <c r="H738" t="s">
        <v>2543</v>
      </c>
    </row>
    <row r="739" spans="1:8" x14ac:dyDescent="0.35">
      <c r="A739" s="6">
        <v>9781837408559</v>
      </c>
      <c r="B739" s="7">
        <v>9781806197378</v>
      </c>
      <c r="C739" s="5" t="s">
        <v>885</v>
      </c>
      <c r="D739" s="3" t="s">
        <v>1768</v>
      </c>
      <c r="E739" s="3" t="s">
        <v>912</v>
      </c>
      <c r="F739" s="3">
        <v>2025</v>
      </c>
      <c r="G739" s="3" t="s">
        <v>878</v>
      </c>
      <c r="H739" t="s">
        <v>2544</v>
      </c>
    </row>
    <row r="740" spans="1:8" x14ac:dyDescent="0.35">
      <c r="A740" s="6">
        <v>9781837408566</v>
      </c>
      <c r="B740" s="7">
        <v>9781806197385</v>
      </c>
      <c r="C740" s="5" t="s">
        <v>886</v>
      </c>
      <c r="D740" s="3" t="s">
        <v>1769</v>
      </c>
      <c r="E740" s="3" t="s">
        <v>912</v>
      </c>
      <c r="F740" s="3">
        <v>2025</v>
      </c>
      <c r="G740" s="3" t="s">
        <v>878</v>
      </c>
      <c r="H740" t="s">
        <v>2545</v>
      </c>
    </row>
    <row r="741" spans="1:8" x14ac:dyDescent="0.35">
      <c r="A741" s="6">
        <v>9781837408573</v>
      </c>
      <c r="B741" s="7">
        <v>9781806197392</v>
      </c>
      <c r="C741" s="5" t="s">
        <v>887</v>
      </c>
      <c r="D741" s="3" t="s">
        <v>1770</v>
      </c>
      <c r="E741" s="3" t="s">
        <v>912</v>
      </c>
      <c r="F741" s="3">
        <v>2025</v>
      </c>
      <c r="G741" s="3" t="s">
        <v>878</v>
      </c>
      <c r="H741" t="s">
        <v>2546</v>
      </c>
    </row>
    <row r="742" spans="1:8" x14ac:dyDescent="0.35">
      <c r="A742" s="6">
        <v>9781837408580</v>
      </c>
      <c r="B742" s="7">
        <v>9781806197408</v>
      </c>
      <c r="C742" s="5" t="s">
        <v>888</v>
      </c>
      <c r="D742" s="3" t="s">
        <v>1771</v>
      </c>
      <c r="E742" s="3" t="s">
        <v>912</v>
      </c>
      <c r="F742" s="3">
        <v>2025</v>
      </c>
      <c r="G742" s="3" t="s">
        <v>878</v>
      </c>
      <c r="H742" t="s">
        <v>2547</v>
      </c>
    </row>
    <row r="743" spans="1:8" x14ac:dyDescent="0.35">
      <c r="A743" s="6">
        <v>9781837408597</v>
      </c>
      <c r="B743" s="7">
        <v>9781806197415</v>
      </c>
      <c r="C743" s="5" t="s">
        <v>889</v>
      </c>
      <c r="D743" s="3" t="s">
        <v>1772</v>
      </c>
      <c r="E743" s="3" t="s">
        <v>912</v>
      </c>
      <c r="F743" s="3">
        <v>2025</v>
      </c>
      <c r="G743" s="3" t="s">
        <v>878</v>
      </c>
      <c r="H743" t="s">
        <v>2548</v>
      </c>
    </row>
    <row r="744" spans="1:8" x14ac:dyDescent="0.35">
      <c r="A744" s="6">
        <v>9781837408603</v>
      </c>
      <c r="B744" s="7">
        <v>9781806197422</v>
      </c>
      <c r="C744" s="5" t="s">
        <v>890</v>
      </c>
      <c r="D744" s="3" t="s">
        <v>1773</v>
      </c>
      <c r="E744" s="3" t="s">
        <v>912</v>
      </c>
      <c r="F744" s="3">
        <v>2025</v>
      </c>
      <c r="G744" s="3" t="s">
        <v>878</v>
      </c>
      <c r="H744" t="s">
        <v>2549</v>
      </c>
    </row>
    <row r="745" spans="1:8" x14ac:dyDescent="0.35">
      <c r="A745" s="6">
        <v>9781837408610</v>
      </c>
      <c r="B745" s="7">
        <v>9781806197439</v>
      </c>
      <c r="C745" s="5" t="s">
        <v>891</v>
      </c>
      <c r="D745" s="3" t="s">
        <v>1774</v>
      </c>
      <c r="E745" s="3" t="s">
        <v>912</v>
      </c>
      <c r="F745" s="3">
        <v>2025</v>
      </c>
      <c r="G745" s="3" t="s">
        <v>878</v>
      </c>
      <c r="H745" t="s">
        <v>2550</v>
      </c>
    </row>
    <row r="746" spans="1:8" x14ac:dyDescent="0.35">
      <c r="A746" s="6">
        <v>9781837408627</v>
      </c>
      <c r="B746" s="7">
        <v>9781806197446</v>
      </c>
      <c r="C746" s="5" t="s">
        <v>892</v>
      </c>
      <c r="D746" s="3" t="s">
        <v>1775</v>
      </c>
      <c r="E746" s="3" t="s">
        <v>912</v>
      </c>
      <c r="F746" s="3">
        <v>2025</v>
      </c>
      <c r="G746" s="3" t="s">
        <v>878</v>
      </c>
      <c r="H746" t="s">
        <v>2551</v>
      </c>
    </row>
    <row r="747" spans="1:8" x14ac:dyDescent="0.35">
      <c r="A747" s="6">
        <v>9781837408634</v>
      </c>
      <c r="B747" s="7">
        <v>9781806197453</v>
      </c>
      <c r="C747" s="5" t="s">
        <v>893</v>
      </c>
      <c r="D747" s="3" t="s">
        <v>1776</v>
      </c>
      <c r="E747" s="3" t="s">
        <v>912</v>
      </c>
      <c r="F747" s="3">
        <v>2025</v>
      </c>
      <c r="G747" s="3" t="s">
        <v>878</v>
      </c>
      <c r="H747" t="s">
        <v>2552</v>
      </c>
    </row>
    <row r="748" spans="1:8" x14ac:dyDescent="0.35">
      <c r="A748" s="6">
        <v>9781837408641</v>
      </c>
      <c r="B748" s="7">
        <v>9781806197460</v>
      </c>
      <c r="C748" s="5" t="s">
        <v>894</v>
      </c>
      <c r="D748" s="3" t="s">
        <v>1777</v>
      </c>
      <c r="E748" s="3" t="s">
        <v>912</v>
      </c>
      <c r="F748" s="3">
        <v>2025</v>
      </c>
      <c r="G748" s="3" t="s">
        <v>878</v>
      </c>
      <c r="H748" t="s">
        <v>2553</v>
      </c>
    </row>
    <row r="749" spans="1:8" x14ac:dyDescent="0.35">
      <c r="A749" s="6">
        <v>9781837408658</v>
      </c>
      <c r="B749" s="7">
        <v>9781806197477</v>
      </c>
      <c r="C749" s="5" t="s">
        <v>895</v>
      </c>
      <c r="D749" s="3" t="s">
        <v>1778</v>
      </c>
      <c r="E749" s="3" t="s">
        <v>912</v>
      </c>
      <c r="F749" s="3">
        <v>2025</v>
      </c>
      <c r="G749" s="3" t="s">
        <v>878</v>
      </c>
      <c r="H749" t="s">
        <v>2554</v>
      </c>
    </row>
    <row r="750" spans="1:8" x14ac:dyDescent="0.35">
      <c r="A750" s="6">
        <v>9781837408665</v>
      </c>
      <c r="B750" s="7">
        <v>9781806197484</v>
      </c>
      <c r="C750" s="5" t="s">
        <v>896</v>
      </c>
      <c r="D750" s="3" t="s">
        <v>1779</v>
      </c>
      <c r="E750" s="3" t="s">
        <v>912</v>
      </c>
      <c r="F750" s="3">
        <v>2025</v>
      </c>
      <c r="G750" s="3" t="s">
        <v>878</v>
      </c>
      <c r="H750" t="s">
        <v>2555</v>
      </c>
    </row>
    <row r="751" spans="1:8" x14ac:dyDescent="0.35">
      <c r="A751" s="6">
        <v>9781837408672</v>
      </c>
      <c r="B751" s="7">
        <v>9781806197491</v>
      </c>
      <c r="C751" s="5" t="s">
        <v>897</v>
      </c>
      <c r="D751" s="3" t="s">
        <v>1780</v>
      </c>
      <c r="E751" s="3" t="s">
        <v>912</v>
      </c>
      <c r="F751" s="3">
        <v>2025</v>
      </c>
      <c r="G751" s="3" t="s">
        <v>878</v>
      </c>
      <c r="H751" t="s">
        <v>2556</v>
      </c>
    </row>
    <row r="752" spans="1:8" x14ac:dyDescent="0.35">
      <c r="A752" s="6">
        <v>9781837408689</v>
      </c>
      <c r="B752" s="7">
        <v>9781806197507</v>
      </c>
      <c r="C752" s="5" t="s">
        <v>898</v>
      </c>
      <c r="D752" s="3" t="s">
        <v>1781</v>
      </c>
      <c r="E752" s="3" t="s">
        <v>912</v>
      </c>
      <c r="F752" s="3">
        <v>2025</v>
      </c>
      <c r="G752" s="3" t="s">
        <v>878</v>
      </c>
      <c r="H752" t="s">
        <v>2557</v>
      </c>
    </row>
    <row r="753" spans="1:8" x14ac:dyDescent="0.35">
      <c r="A753" s="6">
        <v>9781837408696</v>
      </c>
      <c r="B753" s="7">
        <v>9781806197514</v>
      </c>
      <c r="C753" s="5" t="s">
        <v>899</v>
      </c>
      <c r="D753" s="3" t="s">
        <v>1782</v>
      </c>
      <c r="E753" s="3" t="s">
        <v>912</v>
      </c>
      <c r="F753" s="3">
        <v>2025</v>
      </c>
      <c r="G753" s="3" t="s">
        <v>878</v>
      </c>
      <c r="H753" t="s">
        <v>2558</v>
      </c>
    </row>
    <row r="754" spans="1:8" x14ac:dyDescent="0.35">
      <c r="A754" s="6">
        <v>9781837408702</v>
      </c>
      <c r="B754" s="7">
        <v>9781806197521</v>
      </c>
      <c r="C754" s="5" t="s">
        <v>900</v>
      </c>
      <c r="D754" s="3" t="s">
        <v>1783</v>
      </c>
      <c r="E754" s="3" t="s">
        <v>912</v>
      </c>
      <c r="F754" s="3">
        <v>2025</v>
      </c>
      <c r="G754" s="3" t="s">
        <v>878</v>
      </c>
      <c r="H754" t="s">
        <v>2559</v>
      </c>
    </row>
    <row r="755" spans="1:8" x14ac:dyDescent="0.35">
      <c r="A755" s="6">
        <v>9781837408719</v>
      </c>
      <c r="B755" s="7">
        <v>9781806197538</v>
      </c>
      <c r="C755" s="5" t="s">
        <v>901</v>
      </c>
      <c r="D755" s="3" t="s">
        <v>1784</v>
      </c>
      <c r="E755" s="3" t="s">
        <v>912</v>
      </c>
      <c r="F755" s="3">
        <v>2025</v>
      </c>
      <c r="G755" s="3" t="s">
        <v>878</v>
      </c>
      <c r="H755" t="s">
        <v>2560</v>
      </c>
    </row>
    <row r="756" spans="1:8" x14ac:dyDescent="0.35">
      <c r="A756" s="6">
        <v>9781837408726</v>
      </c>
      <c r="B756" s="7">
        <v>9781806197545</v>
      </c>
      <c r="C756" s="5" t="s">
        <v>902</v>
      </c>
      <c r="D756" s="3" t="s">
        <v>1785</v>
      </c>
      <c r="E756" s="3" t="s">
        <v>912</v>
      </c>
      <c r="F756" s="3">
        <v>2025</v>
      </c>
      <c r="G756" s="3" t="s">
        <v>878</v>
      </c>
      <c r="H756" t="s">
        <v>2561</v>
      </c>
    </row>
    <row r="757" spans="1:8" x14ac:dyDescent="0.35">
      <c r="A757" s="6">
        <v>9781837408733</v>
      </c>
      <c r="B757" s="7">
        <v>9781806197552</v>
      </c>
      <c r="C757" s="5" t="s">
        <v>903</v>
      </c>
      <c r="D757" s="3" t="s">
        <v>1786</v>
      </c>
      <c r="E757" s="3" t="s">
        <v>912</v>
      </c>
      <c r="F757" s="3">
        <v>2025</v>
      </c>
      <c r="G757" s="3" t="s">
        <v>878</v>
      </c>
      <c r="H757" t="s">
        <v>2562</v>
      </c>
    </row>
    <row r="758" spans="1:8" x14ac:dyDescent="0.35">
      <c r="A758" s="6">
        <v>9781837408740</v>
      </c>
      <c r="B758" s="7">
        <v>9781806197569</v>
      </c>
      <c r="C758" s="5" t="s">
        <v>904</v>
      </c>
      <c r="D758" s="3" t="s">
        <v>1787</v>
      </c>
      <c r="E758" s="3" t="s">
        <v>912</v>
      </c>
      <c r="F758" s="3">
        <v>2025</v>
      </c>
      <c r="G758" s="3" t="s">
        <v>878</v>
      </c>
      <c r="H758" t="s">
        <v>2563</v>
      </c>
    </row>
    <row r="759" spans="1:8" x14ac:dyDescent="0.35">
      <c r="A759" s="6">
        <v>9781837408757</v>
      </c>
      <c r="B759" s="7">
        <v>9781806197576</v>
      </c>
      <c r="C759" s="5" t="s">
        <v>905</v>
      </c>
      <c r="D759" s="3" t="s">
        <v>1788</v>
      </c>
      <c r="E759" s="3" t="s">
        <v>912</v>
      </c>
      <c r="F759" s="3">
        <v>2025</v>
      </c>
      <c r="G759" s="3" t="s">
        <v>878</v>
      </c>
      <c r="H759" t="s">
        <v>2564</v>
      </c>
    </row>
    <row r="760" spans="1:8" x14ac:dyDescent="0.35">
      <c r="A760" s="6">
        <v>9781837408764</v>
      </c>
      <c r="B760" s="7">
        <v>9781806197583</v>
      </c>
      <c r="C760" s="5" t="s">
        <v>906</v>
      </c>
      <c r="D760" s="3" t="s">
        <v>1789</v>
      </c>
      <c r="E760" s="3" t="s">
        <v>912</v>
      </c>
      <c r="F760" s="3">
        <v>2025</v>
      </c>
      <c r="G760" s="3" t="s">
        <v>878</v>
      </c>
      <c r="H760" t="s">
        <v>2565</v>
      </c>
    </row>
    <row r="761" spans="1:8" x14ac:dyDescent="0.35">
      <c r="A761" s="6">
        <v>9781837408771</v>
      </c>
      <c r="B761" s="7">
        <v>9781806197590</v>
      </c>
      <c r="C761" s="5" t="s">
        <v>907</v>
      </c>
      <c r="D761" s="3" t="s">
        <v>1790</v>
      </c>
      <c r="E761" s="3" t="s">
        <v>912</v>
      </c>
      <c r="F761" s="3">
        <v>2025</v>
      </c>
      <c r="G761" s="3" t="s">
        <v>878</v>
      </c>
      <c r="H761" t="s">
        <v>2566</v>
      </c>
    </row>
    <row r="762" spans="1:8" x14ac:dyDescent="0.35">
      <c r="A762" s="6">
        <v>9781837408788</v>
      </c>
      <c r="B762" s="7">
        <v>9781806197606</v>
      </c>
      <c r="C762" s="5" t="s">
        <v>908</v>
      </c>
      <c r="D762" s="3" t="s">
        <v>1791</v>
      </c>
      <c r="E762" s="3" t="s">
        <v>912</v>
      </c>
      <c r="F762" s="3">
        <v>2025</v>
      </c>
      <c r="G762" s="3" t="s">
        <v>878</v>
      </c>
      <c r="H762" t="s">
        <v>2567</v>
      </c>
    </row>
    <row r="763" spans="1:8" x14ac:dyDescent="0.35">
      <c r="A763" s="6">
        <v>9781837408795</v>
      </c>
      <c r="B763" s="7">
        <v>9781806197613</v>
      </c>
      <c r="C763" s="5" t="s">
        <v>909</v>
      </c>
      <c r="D763" s="3" t="s">
        <v>1792</v>
      </c>
      <c r="E763" s="3" t="s">
        <v>912</v>
      </c>
      <c r="F763" s="3">
        <v>2025</v>
      </c>
      <c r="G763" s="3" t="s">
        <v>878</v>
      </c>
      <c r="H763" t="s">
        <v>2568</v>
      </c>
    </row>
    <row r="764" spans="1:8" x14ac:dyDescent="0.35">
      <c r="A764" s="6">
        <v>9781837408801</v>
      </c>
      <c r="B764" s="7">
        <v>9781806197620</v>
      </c>
      <c r="C764" s="5" t="s">
        <v>910</v>
      </c>
      <c r="D764" s="3" t="s">
        <v>1793</v>
      </c>
      <c r="E764" s="3" t="s">
        <v>912</v>
      </c>
      <c r="F764" s="3">
        <v>2025</v>
      </c>
      <c r="G764" s="3" t="s">
        <v>878</v>
      </c>
      <c r="H764" t="s">
        <v>2569</v>
      </c>
    </row>
    <row r="765" spans="1:8" x14ac:dyDescent="0.35">
      <c r="A765" s="6">
        <v>9781837408818</v>
      </c>
      <c r="B765" s="7">
        <v>9781806197637</v>
      </c>
      <c r="C765" s="5" t="s">
        <v>911</v>
      </c>
      <c r="D765" s="3" t="s">
        <v>1794</v>
      </c>
      <c r="E765" s="3" t="s">
        <v>912</v>
      </c>
      <c r="F765" s="3">
        <v>2025</v>
      </c>
      <c r="G765" s="3" t="s">
        <v>878</v>
      </c>
      <c r="H765" t="s">
        <v>2570</v>
      </c>
    </row>
    <row r="766" spans="1:8" x14ac:dyDescent="0.35">
      <c r="A766" s="6">
        <v>9781837400003</v>
      </c>
      <c r="B766" s="7">
        <v>9781837408825</v>
      </c>
      <c r="C766" s="5" t="s">
        <v>0</v>
      </c>
      <c r="D766" s="3" t="s">
        <v>913</v>
      </c>
      <c r="E766" s="3" t="s">
        <v>348</v>
      </c>
      <c r="F766" s="3">
        <v>2025</v>
      </c>
      <c r="G766" s="3" t="s">
        <v>878</v>
      </c>
      <c r="H766" t="s">
        <v>2571</v>
      </c>
    </row>
    <row r="767" spans="1:8" x14ac:dyDescent="0.35">
      <c r="A767" s="6">
        <v>9781837400010</v>
      </c>
      <c r="B767" s="7">
        <v>9781837408832</v>
      </c>
      <c r="C767" s="5" t="s">
        <v>1</v>
      </c>
      <c r="D767" s="3" t="s">
        <v>914</v>
      </c>
      <c r="E767" s="3" t="s">
        <v>348</v>
      </c>
      <c r="F767" s="3">
        <v>2025</v>
      </c>
      <c r="G767" s="3" t="s">
        <v>878</v>
      </c>
      <c r="H767" t="s">
        <v>2572</v>
      </c>
    </row>
    <row r="768" spans="1:8" ht="25" x14ac:dyDescent="0.35">
      <c r="A768" s="6">
        <v>9781837400027</v>
      </c>
      <c r="B768" s="7">
        <v>9781837408849</v>
      </c>
      <c r="C768" s="5" t="s">
        <v>2</v>
      </c>
      <c r="D768" s="3" t="s">
        <v>915</v>
      </c>
      <c r="E768" s="3" t="s">
        <v>348</v>
      </c>
      <c r="F768" s="3">
        <v>2025</v>
      </c>
      <c r="G768" s="3" t="s">
        <v>878</v>
      </c>
      <c r="H768" t="s">
        <v>2573</v>
      </c>
    </row>
    <row r="769" spans="1:8" x14ac:dyDescent="0.35">
      <c r="A769" s="6">
        <v>9781837400034</v>
      </c>
      <c r="B769" s="7">
        <v>9781837408856</v>
      </c>
      <c r="C769" s="5" t="s">
        <v>3</v>
      </c>
      <c r="D769" s="3" t="s">
        <v>916</v>
      </c>
      <c r="E769" s="3" t="s">
        <v>348</v>
      </c>
      <c r="F769" s="3">
        <v>2025</v>
      </c>
      <c r="G769" s="3" t="s">
        <v>878</v>
      </c>
      <c r="H769" t="s">
        <v>2574</v>
      </c>
    </row>
    <row r="770" spans="1:8" x14ac:dyDescent="0.35">
      <c r="A770" s="6">
        <v>9781837400041</v>
      </c>
      <c r="B770" s="7">
        <v>9781837408863</v>
      </c>
      <c r="C770" s="5" t="s">
        <v>4</v>
      </c>
      <c r="D770" s="3" t="s">
        <v>917</v>
      </c>
      <c r="E770" s="3" t="s">
        <v>348</v>
      </c>
      <c r="F770" s="3">
        <v>2025</v>
      </c>
      <c r="G770" s="3" t="s">
        <v>878</v>
      </c>
      <c r="H770" t="s">
        <v>2575</v>
      </c>
    </row>
    <row r="771" spans="1:8" ht="25" x14ac:dyDescent="0.35">
      <c r="A771" s="6">
        <v>9781837400058</v>
      </c>
      <c r="B771" s="7">
        <v>9781837408870</v>
      </c>
      <c r="C771" s="5" t="s">
        <v>5</v>
      </c>
      <c r="D771" s="3" t="s">
        <v>918</v>
      </c>
      <c r="E771" s="3" t="s">
        <v>348</v>
      </c>
      <c r="F771" s="3">
        <v>2025</v>
      </c>
      <c r="G771" s="3" t="s">
        <v>878</v>
      </c>
      <c r="H771" t="s">
        <v>2576</v>
      </c>
    </row>
    <row r="772" spans="1:8" ht="25" x14ac:dyDescent="0.35">
      <c r="A772" s="6">
        <v>9781837400065</v>
      </c>
      <c r="B772" s="7">
        <v>9781837408887</v>
      </c>
      <c r="C772" s="5" t="s">
        <v>6</v>
      </c>
      <c r="D772" s="3" t="s">
        <v>919</v>
      </c>
      <c r="E772" s="3" t="s">
        <v>348</v>
      </c>
      <c r="F772" s="3">
        <v>2025</v>
      </c>
      <c r="G772" s="3" t="s">
        <v>878</v>
      </c>
      <c r="H772" t="s">
        <v>2577</v>
      </c>
    </row>
    <row r="773" spans="1:8" ht="25" x14ac:dyDescent="0.35">
      <c r="A773" s="6">
        <v>9781837400072</v>
      </c>
      <c r="B773" s="7">
        <v>9781837408894</v>
      </c>
      <c r="C773" s="5" t="s">
        <v>7</v>
      </c>
      <c r="D773" s="3" t="s">
        <v>920</v>
      </c>
      <c r="E773" s="3" t="s">
        <v>348</v>
      </c>
      <c r="F773" s="3">
        <v>2025</v>
      </c>
      <c r="G773" s="3" t="s">
        <v>878</v>
      </c>
      <c r="H773" t="s">
        <v>2578</v>
      </c>
    </row>
    <row r="774" spans="1:8" ht="25" x14ac:dyDescent="0.35">
      <c r="A774" s="6">
        <v>9781837400089</v>
      </c>
      <c r="B774" s="7">
        <v>9781837408900</v>
      </c>
      <c r="C774" s="5" t="s">
        <v>8</v>
      </c>
      <c r="D774" s="3" t="s">
        <v>921</v>
      </c>
      <c r="E774" s="3" t="s">
        <v>348</v>
      </c>
      <c r="F774" s="3">
        <v>2025</v>
      </c>
      <c r="G774" s="3" t="s">
        <v>878</v>
      </c>
      <c r="H774" t="s">
        <v>2579</v>
      </c>
    </row>
    <row r="775" spans="1:8" ht="25" x14ac:dyDescent="0.35">
      <c r="A775" s="6">
        <v>9781837400096</v>
      </c>
      <c r="B775" s="7">
        <v>9781837408917</v>
      </c>
      <c r="C775" s="5" t="s">
        <v>9</v>
      </c>
      <c r="D775" s="3" t="s">
        <v>922</v>
      </c>
      <c r="E775" s="3" t="s">
        <v>348</v>
      </c>
      <c r="F775" s="3">
        <v>2025</v>
      </c>
      <c r="G775" s="3" t="s">
        <v>878</v>
      </c>
      <c r="H775" t="s">
        <v>2580</v>
      </c>
    </row>
    <row r="776" spans="1:8" ht="25" x14ac:dyDescent="0.35">
      <c r="A776" s="6">
        <v>9781837400102</v>
      </c>
      <c r="B776" s="7">
        <v>9781837408924</v>
      </c>
      <c r="C776" s="5" t="s">
        <v>10</v>
      </c>
      <c r="D776" s="3" t="s">
        <v>923</v>
      </c>
      <c r="E776" s="3" t="s">
        <v>348</v>
      </c>
      <c r="F776" s="3">
        <v>2025</v>
      </c>
      <c r="G776" s="3" t="s">
        <v>878</v>
      </c>
      <c r="H776" t="s">
        <v>2581</v>
      </c>
    </row>
    <row r="777" spans="1:8" ht="25" x14ac:dyDescent="0.35">
      <c r="A777" s="6">
        <v>9781837400119</v>
      </c>
      <c r="B777" s="7">
        <v>9781837408931</v>
      </c>
      <c r="C777" s="5" t="s">
        <v>11</v>
      </c>
      <c r="D777" s="3" t="s">
        <v>924</v>
      </c>
      <c r="E777" s="3" t="s">
        <v>348</v>
      </c>
      <c r="F777" s="3">
        <v>2025</v>
      </c>
      <c r="G777" s="3" t="s">
        <v>878</v>
      </c>
      <c r="H777" t="s">
        <v>2582</v>
      </c>
    </row>
    <row r="778" spans="1:8" ht="25" x14ac:dyDescent="0.35">
      <c r="A778" s="6">
        <v>9781837400126</v>
      </c>
      <c r="B778" s="7">
        <v>9781837408948</v>
      </c>
      <c r="C778" s="5" t="s">
        <v>12</v>
      </c>
      <c r="D778" s="3" t="s">
        <v>925</v>
      </c>
      <c r="E778" s="3" t="s">
        <v>348</v>
      </c>
      <c r="F778" s="3">
        <v>2025</v>
      </c>
      <c r="G778" s="3" t="s">
        <v>878</v>
      </c>
      <c r="H778" t="s">
        <v>2583</v>
      </c>
    </row>
    <row r="779" spans="1:8" ht="25" x14ac:dyDescent="0.35">
      <c r="A779" s="6">
        <v>9781837400133</v>
      </c>
      <c r="B779" s="7">
        <v>9781837408955</v>
      </c>
      <c r="C779" s="5" t="s">
        <v>13</v>
      </c>
      <c r="D779" s="3" t="s">
        <v>926</v>
      </c>
      <c r="E779" s="3" t="s">
        <v>348</v>
      </c>
      <c r="F779" s="3">
        <v>2025</v>
      </c>
      <c r="G779" s="3" t="s">
        <v>878</v>
      </c>
      <c r="H779" t="s">
        <v>2584</v>
      </c>
    </row>
    <row r="780" spans="1:8" ht="25" x14ac:dyDescent="0.35">
      <c r="A780" s="6">
        <v>9781837400140</v>
      </c>
      <c r="B780" s="7">
        <v>9781837408962</v>
      </c>
      <c r="C780" s="5" t="s">
        <v>14</v>
      </c>
      <c r="D780" s="3" t="s">
        <v>927</v>
      </c>
      <c r="E780" s="3" t="s">
        <v>348</v>
      </c>
      <c r="F780" s="3">
        <v>2025</v>
      </c>
      <c r="G780" s="3" t="s">
        <v>878</v>
      </c>
      <c r="H780" t="s">
        <v>2585</v>
      </c>
    </row>
    <row r="781" spans="1:8" ht="25" x14ac:dyDescent="0.35">
      <c r="A781" s="6">
        <v>9781837400157</v>
      </c>
      <c r="B781" s="7">
        <v>9781837408979</v>
      </c>
      <c r="C781" s="5" t="s">
        <v>15</v>
      </c>
      <c r="D781" s="3" t="s">
        <v>928</v>
      </c>
      <c r="E781" s="3" t="s">
        <v>348</v>
      </c>
      <c r="F781" s="3">
        <v>2025</v>
      </c>
      <c r="G781" s="3" t="s">
        <v>878</v>
      </c>
      <c r="H781" t="s">
        <v>2586</v>
      </c>
    </row>
    <row r="782" spans="1:8" ht="25" x14ac:dyDescent="0.35">
      <c r="A782" s="6">
        <v>9781837400164</v>
      </c>
      <c r="B782" s="7">
        <v>9781837408986</v>
      </c>
      <c r="C782" s="5" t="s">
        <v>16</v>
      </c>
      <c r="D782" s="3" t="s">
        <v>929</v>
      </c>
      <c r="E782" s="3" t="s">
        <v>348</v>
      </c>
      <c r="F782" s="3">
        <v>2025</v>
      </c>
      <c r="G782" s="3" t="s">
        <v>878</v>
      </c>
      <c r="H782" t="s">
        <v>2587</v>
      </c>
    </row>
    <row r="783" spans="1:8" ht="25" x14ac:dyDescent="0.35">
      <c r="A783" s="6">
        <v>9781837400171</v>
      </c>
      <c r="B783" s="7">
        <v>9781837408993</v>
      </c>
      <c r="C783" s="5" t="s">
        <v>17</v>
      </c>
      <c r="D783" s="3" t="s">
        <v>930</v>
      </c>
      <c r="E783" s="3" t="s">
        <v>349</v>
      </c>
      <c r="F783" s="3">
        <v>2025</v>
      </c>
      <c r="G783" s="3" t="s">
        <v>878</v>
      </c>
      <c r="H783" t="s">
        <v>2588</v>
      </c>
    </row>
    <row r="784" spans="1:8" ht="25" x14ac:dyDescent="0.35">
      <c r="A784" s="6">
        <v>9781837400188</v>
      </c>
      <c r="B784" s="7">
        <v>9781837409006</v>
      </c>
      <c r="C784" s="5" t="s">
        <v>18</v>
      </c>
      <c r="D784" s="3" t="s">
        <v>931</v>
      </c>
      <c r="E784" s="3" t="s">
        <v>349</v>
      </c>
      <c r="F784" s="3">
        <v>2025</v>
      </c>
      <c r="G784" s="3" t="s">
        <v>878</v>
      </c>
      <c r="H784" t="s">
        <v>2589</v>
      </c>
    </row>
    <row r="785" spans="1:8" ht="25" x14ac:dyDescent="0.35">
      <c r="A785" s="6">
        <v>9781837400195</v>
      </c>
      <c r="B785" s="7">
        <v>9781837409013</v>
      </c>
      <c r="C785" s="5" t="s">
        <v>19</v>
      </c>
      <c r="D785" s="3" t="s">
        <v>932</v>
      </c>
      <c r="E785" s="3" t="s">
        <v>349</v>
      </c>
      <c r="F785" s="3">
        <v>2025</v>
      </c>
      <c r="G785" s="3" t="s">
        <v>878</v>
      </c>
      <c r="H785" t="s">
        <v>2590</v>
      </c>
    </row>
    <row r="786" spans="1:8" ht="25" x14ac:dyDescent="0.35">
      <c r="A786" s="6">
        <v>9781837400201</v>
      </c>
      <c r="B786" s="7">
        <v>9781837409020</v>
      </c>
      <c r="C786" s="5" t="s">
        <v>20</v>
      </c>
      <c r="D786" s="3" t="s">
        <v>933</v>
      </c>
      <c r="E786" s="3" t="s">
        <v>349</v>
      </c>
      <c r="F786" s="3">
        <v>2025</v>
      </c>
      <c r="G786" s="3" t="s">
        <v>878</v>
      </c>
      <c r="H786" t="s">
        <v>2591</v>
      </c>
    </row>
    <row r="787" spans="1:8" ht="25" x14ac:dyDescent="0.35">
      <c r="A787" s="6">
        <v>9781837400218</v>
      </c>
      <c r="B787" s="7">
        <v>9781837409037</v>
      </c>
      <c r="C787" s="5" t="s">
        <v>21</v>
      </c>
      <c r="D787" s="3" t="s">
        <v>934</v>
      </c>
      <c r="E787" s="3" t="s">
        <v>349</v>
      </c>
      <c r="F787" s="3">
        <v>2025</v>
      </c>
      <c r="G787" s="3" t="s">
        <v>878</v>
      </c>
      <c r="H787" t="s">
        <v>2592</v>
      </c>
    </row>
    <row r="788" spans="1:8" ht="25" x14ac:dyDescent="0.35">
      <c r="A788" s="6">
        <v>9781837400225</v>
      </c>
      <c r="B788" s="7">
        <v>9781837409044</v>
      </c>
      <c r="C788" s="5" t="s">
        <v>22</v>
      </c>
      <c r="D788" s="3" t="s">
        <v>935</v>
      </c>
      <c r="E788" s="3" t="s">
        <v>349</v>
      </c>
      <c r="F788" s="3">
        <v>2025</v>
      </c>
      <c r="G788" s="3" t="s">
        <v>878</v>
      </c>
      <c r="H788" t="s">
        <v>2593</v>
      </c>
    </row>
    <row r="789" spans="1:8" ht="25" x14ac:dyDescent="0.35">
      <c r="A789" s="6">
        <v>9781837400232</v>
      </c>
      <c r="B789" s="7">
        <v>9781837409051</v>
      </c>
      <c r="C789" s="5" t="s">
        <v>23</v>
      </c>
      <c r="D789" s="3" t="s">
        <v>936</v>
      </c>
      <c r="E789" s="3" t="s">
        <v>349</v>
      </c>
      <c r="F789" s="3">
        <v>2025</v>
      </c>
      <c r="G789" s="3" t="s">
        <v>878</v>
      </c>
      <c r="H789" t="s">
        <v>2594</v>
      </c>
    </row>
    <row r="790" spans="1:8" ht="25" x14ac:dyDescent="0.35">
      <c r="A790" s="6">
        <v>9781837400249</v>
      </c>
      <c r="B790" s="7">
        <v>9781837409068</v>
      </c>
      <c r="C790" s="5" t="s">
        <v>24</v>
      </c>
      <c r="D790" s="3" t="s">
        <v>937</v>
      </c>
      <c r="E790" s="3" t="s">
        <v>349</v>
      </c>
      <c r="F790" s="3">
        <v>2025</v>
      </c>
      <c r="G790" s="3" t="s">
        <v>878</v>
      </c>
      <c r="H790" t="s">
        <v>2595</v>
      </c>
    </row>
    <row r="791" spans="1:8" ht="25" x14ac:dyDescent="0.35">
      <c r="A791" s="6">
        <v>9781837400256</v>
      </c>
      <c r="B791" s="7">
        <v>9781837409075</v>
      </c>
      <c r="C791" s="5" t="s">
        <v>25</v>
      </c>
      <c r="D791" s="3" t="s">
        <v>938</v>
      </c>
      <c r="E791" s="3" t="s">
        <v>349</v>
      </c>
      <c r="F791" s="3">
        <v>2025</v>
      </c>
      <c r="G791" s="3" t="s">
        <v>878</v>
      </c>
      <c r="H791" t="s">
        <v>2596</v>
      </c>
    </row>
    <row r="792" spans="1:8" ht="25" x14ac:dyDescent="0.35">
      <c r="A792" s="6">
        <v>9781837400263</v>
      </c>
      <c r="B792" s="7">
        <v>9781837409082</v>
      </c>
      <c r="C792" s="5" t="s">
        <v>26</v>
      </c>
      <c r="D792" s="3" t="s">
        <v>939</v>
      </c>
      <c r="E792" s="3" t="s">
        <v>349</v>
      </c>
      <c r="F792" s="3">
        <v>2025</v>
      </c>
      <c r="G792" s="3" t="s">
        <v>878</v>
      </c>
      <c r="H792" t="s">
        <v>2597</v>
      </c>
    </row>
    <row r="793" spans="1:8" ht="25" x14ac:dyDescent="0.35">
      <c r="A793" s="6">
        <v>9781837400270</v>
      </c>
      <c r="B793" s="7">
        <v>9781837409099</v>
      </c>
      <c r="C793" s="5" t="s">
        <v>27</v>
      </c>
      <c r="D793" s="3" t="s">
        <v>940</v>
      </c>
      <c r="E793" s="3" t="s">
        <v>349</v>
      </c>
      <c r="F793" s="3">
        <v>2025</v>
      </c>
      <c r="G793" s="3" t="s">
        <v>878</v>
      </c>
      <c r="H793" t="s">
        <v>2598</v>
      </c>
    </row>
    <row r="794" spans="1:8" ht="25" x14ac:dyDescent="0.35">
      <c r="A794" s="6">
        <v>9781837400287</v>
      </c>
      <c r="B794" s="7">
        <v>9781837409105</v>
      </c>
      <c r="C794" s="5" t="s">
        <v>28</v>
      </c>
      <c r="D794" s="3" t="s">
        <v>941</v>
      </c>
      <c r="E794" s="3" t="s">
        <v>349</v>
      </c>
      <c r="F794" s="3">
        <v>2025</v>
      </c>
      <c r="G794" s="3" t="s">
        <v>878</v>
      </c>
      <c r="H794" t="s">
        <v>2599</v>
      </c>
    </row>
    <row r="795" spans="1:8" ht="25" x14ac:dyDescent="0.35">
      <c r="A795" s="6">
        <v>9781837400294</v>
      </c>
      <c r="B795" s="7">
        <v>9781837409112</v>
      </c>
      <c r="C795" s="5" t="s">
        <v>29</v>
      </c>
      <c r="D795" s="3" t="s">
        <v>942</v>
      </c>
      <c r="E795" s="3" t="s">
        <v>349</v>
      </c>
      <c r="F795" s="3">
        <v>2025</v>
      </c>
      <c r="G795" s="3" t="s">
        <v>878</v>
      </c>
      <c r="H795" t="s">
        <v>2600</v>
      </c>
    </row>
    <row r="796" spans="1:8" ht="25" x14ac:dyDescent="0.35">
      <c r="A796" s="6">
        <v>9781837400300</v>
      </c>
      <c r="B796" s="7">
        <v>9781837409129</v>
      </c>
      <c r="C796" s="5" t="s">
        <v>30</v>
      </c>
      <c r="D796" s="3" t="s">
        <v>943</v>
      </c>
      <c r="E796" s="3" t="s">
        <v>879</v>
      </c>
      <c r="F796" s="3">
        <v>2025</v>
      </c>
      <c r="G796" s="3" t="s">
        <v>878</v>
      </c>
      <c r="H796" t="s">
        <v>2601</v>
      </c>
    </row>
    <row r="797" spans="1:8" ht="25" x14ac:dyDescent="0.35">
      <c r="A797" s="6">
        <v>9781837400317</v>
      </c>
      <c r="B797" s="7">
        <v>9781837409136</v>
      </c>
      <c r="C797" s="5" t="s">
        <v>31</v>
      </c>
      <c r="D797" s="3" t="s">
        <v>944</v>
      </c>
      <c r="E797" s="3" t="s">
        <v>879</v>
      </c>
      <c r="F797" s="3">
        <v>2025</v>
      </c>
      <c r="G797" s="3" t="s">
        <v>878</v>
      </c>
      <c r="H797" t="s">
        <v>2602</v>
      </c>
    </row>
    <row r="798" spans="1:8" ht="25" x14ac:dyDescent="0.35">
      <c r="A798" s="6">
        <v>9781837400324</v>
      </c>
      <c r="B798" s="7">
        <v>9781837409143</v>
      </c>
      <c r="C798" s="5" t="s">
        <v>32</v>
      </c>
      <c r="D798" s="3" t="s">
        <v>945</v>
      </c>
      <c r="E798" s="3" t="s">
        <v>879</v>
      </c>
      <c r="F798" s="3">
        <v>2025</v>
      </c>
      <c r="G798" s="3" t="s">
        <v>878</v>
      </c>
      <c r="H798" t="s">
        <v>2603</v>
      </c>
    </row>
    <row r="799" spans="1:8" ht="25" x14ac:dyDescent="0.35">
      <c r="A799" s="6">
        <v>9781837400331</v>
      </c>
      <c r="B799" s="7">
        <v>9781837409150</v>
      </c>
      <c r="C799" s="5" t="s">
        <v>33</v>
      </c>
      <c r="D799" s="3" t="s">
        <v>946</v>
      </c>
      <c r="E799" s="3" t="s">
        <v>879</v>
      </c>
      <c r="F799" s="3">
        <v>2025</v>
      </c>
      <c r="G799" s="3" t="s">
        <v>878</v>
      </c>
      <c r="H799" t="s">
        <v>2604</v>
      </c>
    </row>
    <row r="800" spans="1:8" ht="25" x14ac:dyDescent="0.35">
      <c r="A800" s="6">
        <v>9781837400348</v>
      </c>
      <c r="B800" s="7">
        <v>9781837409167</v>
      </c>
      <c r="C800" s="5" t="s">
        <v>34</v>
      </c>
      <c r="D800" s="3" t="s">
        <v>947</v>
      </c>
      <c r="E800" s="3" t="s">
        <v>879</v>
      </c>
      <c r="F800" s="3">
        <v>2025</v>
      </c>
      <c r="G800" s="3" t="s">
        <v>878</v>
      </c>
      <c r="H800" t="s">
        <v>2605</v>
      </c>
    </row>
    <row r="801" spans="1:8" ht="25" x14ac:dyDescent="0.35">
      <c r="A801" s="6">
        <v>9781837400355</v>
      </c>
      <c r="B801" s="7">
        <v>9781837409174</v>
      </c>
      <c r="C801" s="5" t="s">
        <v>35</v>
      </c>
      <c r="D801" s="3" t="s">
        <v>948</v>
      </c>
      <c r="E801" s="3" t="s">
        <v>879</v>
      </c>
      <c r="F801" s="3">
        <v>2025</v>
      </c>
      <c r="G801" s="3" t="s">
        <v>878</v>
      </c>
      <c r="H801" t="s">
        <v>2606</v>
      </c>
    </row>
    <row r="802" spans="1:8" ht="25" x14ac:dyDescent="0.35">
      <c r="A802" s="6">
        <v>9781837400362</v>
      </c>
      <c r="B802" s="7">
        <v>9781837409181</v>
      </c>
      <c r="C802" s="5" t="s">
        <v>36</v>
      </c>
      <c r="D802" s="3" t="s">
        <v>949</v>
      </c>
      <c r="E802" s="3" t="s">
        <v>879</v>
      </c>
      <c r="F802" s="3">
        <v>2025</v>
      </c>
      <c r="G802" s="3" t="s">
        <v>878</v>
      </c>
      <c r="H802" t="s">
        <v>2607</v>
      </c>
    </row>
    <row r="803" spans="1:8" ht="25" x14ac:dyDescent="0.35">
      <c r="A803" s="6">
        <v>9781837400379</v>
      </c>
      <c r="B803" s="7">
        <v>9781837409198</v>
      </c>
      <c r="C803" s="5" t="s">
        <v>37</v>
      </c>
      <c r="D803" s="3" t="s">
        <v>950</v>
      </c>
      <c r="E803" s="3" t="s">
        <v>879</v>
      </c>
      <c r="F803" s="3">
        <v>2025</v>
      </c>
      <c r="G803" s="3" t="s">
        <v>878</v>
      </c>
      <c r="H803" t="s">
        <v>2608</v>
      </c>
    </row>
    <row r="804" spans="1:8" ht="25" x14ac:dyDescent="0.35">
      <c r="A804" s="6">
        <v>9781837400386</v>
      </c>
      <c r="B804" s="7">
        <v>9781837409204</v>
      </c>
      <c r="C804" s="5" t="s">
        <v>38</v>
      </c>
      <c r="D804" s="3" t="s">
        <v>951</v>
      </c>
      <c r="E804" s="3" t="s">
        <v>879</v>
      </c>
      <c r="F804" s="3">
        <v>2025</v>
      </c>
      <c r="G804" s="3" t="s">
        <v>878</v>
      </c>
      <c r="H804" t="s">
        <v>2609</v>
      </c>
    </row>
    <row r="805" spans="1:8" ht="25" x14ac:dyDescent="0.35">
      <c r="A805" s="6">
        <v>9781837400393</v>
      </c>
      <c r="B805" s="7">
        <v>9781837409211</v>
      </c>
      <c r="C805" s="5" t="s">
        <v>39</v>
      </c>
      <c r="D805" s="3" t="s">
        <v>952</v>
      </c>
      <c r="E805" s="3" t="s">
        <v>879</v>
      </c>
      <c r="F805" s="3">
        <v>2025</v>
      </c>
      <c r="G805" s="3" t="s">
        <v>878</v>
      </c>
      <c r="H805" t="s">
        <v>2610</v>
      </c>
    </row>
    <row r="806" spans="1:8" ht="25" x14ac:dyDescent="0.35">
      <c r="A806" s="6">
        <v>9781837400409</v>
      </c>
      <c r="B806" s="7">
        <v>9781837409228</v>
      </c>
      <c r="C806" s="5" t="s">
        <v>40</v>
      </c>
      <c r="D806" s="3" t="s">
        <v>953</v>
      </c>
      <c r="E806" s="3" t="s">
        <v>879</v>
      </c>
      <c r="F806" s="3">
        <v>2025</v>
      </c>
      <c r="G806" s="3" t="s">
        <v>878</v>
      </c>
      <c r="H806" t="s">
        <v>2611</v>
      </c>
    </row>
    <row r="807" spans="1:8" ht="25" x14ac:dyDescent="0.35">
      <c r="A807" s="6">
        <v>9781837400416</v>
      </c>
      <c r="B807" s="7">
        <v>9781837409235</v>
      </c>
      <c r="C807" s="5" t="s">
        <v>41</v>
      </c>
      <c r="D807" s="3" t="s">
        <v>954</v>
      </c>
      <c r="E807" s="3" t="s">
        <v>879</v>
      </c>
      <c r="F807" s="3">
        <v>2025</v>
      </c>
      <c r="G807" s="3" t="s">
        <v>878</v>
      </c>
      <c r="H807" t="s">
        <v>2612</v>
      </c>
    </row>
    <row r="808" spans="1:8" ht="25" x14ac:dyDescent="0.35">
      <c r="A808" s="6">
        <v>9781837400423</v>
      </c>
      <c r="B808" s="7">
        <v>9781837409242</v>
      </c>
      <c r="C808" s="5" t="s">
        <v>42</v>
      </c>
      <c r="D808" s="3" t="s">
        <v>955</v>
      </c>
      <c r="E808" s="3" t="s">
        <v>879</v>
      </c>
      <c r="F808" s="3">
        <v>2025</v>
      </c>
      <c r="G808" s="3" t="s">
        <v>878</v>
      </c>
      <c r="H808" t="s">
        <v>2613</v>
      </c>
    </row>
    <row r="809" spans="1:8" ht="25" x14ac:dyDescent="0.35">
      <c r="A809" s="6">
        <v>9781837400430</v>
      </c>
      <c r="B809" s="7">
        <v>9781837409259</v>
      </c>
      <c r="C809" s="5" t="s">
        <v>43</v>
      </c>
      <c r="D809" s="3" t="s">
        <v>956</v>
      </c>
      <c r="E809" s="3" t="s">
        <v>350</v>
      </c>
      <c r="F809" s="3">
        <v>2025</v>
      </c>
      <c r="G809" s="3" t="s">
        <v>878</v>
      </c>
      <c r="H809" t="s">
        <v>2614</v>
      </c>
    </row>
    <row r="810" spans="1:8" ht="25" x14ac:dyDescent="0.35">
      <c r="A810" s="6">
        <v>9781837400447</v>
      </c>
      <c r="B810" s="7">
        <v>9781837409266</v>
      </c>
      <c r="C810" s="5" t="s">
        <v>44</v>
      </c>
      <c r="D810" s="3" t="s">
        <v>957</v>
      </c>
      <c r="E810" s="3" t="s">
        <v>350</v>
      </c>
      <c r="F810" s="3">
        <v>2025</v>
      </c>
      <c r="G810" s="3" t="s">
        <v>878</v>
      </c>
      <c r="H810" t="s">
        <v>2615</v>
      </c>
    </row>
    <row r="811" spans="1:8" x14ac:dyDescent="0.35">
      <c r="A811" s="6">
        <v>9781837400454</v>
      </c>
      <c r="B811" s="7">
        <v>9781837409273</v>
      </c>
      <c r="C811" s="5" t="s">
        <v>45</v>
      </c>
      <c r="D811" s="3" t="s">
        <v>958</v>
      </c>
      <c r="E811" s="3" t="s">
        <v>350</v>
      </c>
      <c r="F811" s="3">
        <v>2025</v>
      </c>
      <c r="G811" s="3" t="s">
        <v>878</v>
      </c>
      <c r="H811" t="s">
        <v>2616</v>
      </c>
    </row>
    <row r="812" spans="1:8" x14ac:dyDescent="0.35">
      <c r="A812" s="6">
        <v>9781837400461</v>
      </c>
      <c r="B812" s="7">
        <v>9781837409280</v>
      </c>
      <c r="C812" s="5" t="s">
        <v>46</v>
      </c>
      <c r="D812" s="3" t="s">
        <v>959</v>
      </c>
      <c r="E812" s="3" t="s">
        <v>350</v>
      </c>
      <c r="F812" s="3">
        <v>2025</v>
      </c>
      <c r="G812" s="3" t="s">
        <v>878</v>
      </c>
      <c r="H812" t="s">
        <v>2617</v>
      </c>
    </row>
    <row r="813" spans="1:8" ht="25" x14ac:dyDescent="0.35">
      <c r="A813" s="6">
        <v>9781837400478</v>
      </c>
      <c r="B813" s="7">
        <v>9781837409297</v>
      </c>
      <c r="C813" s="5" t="s">
        <v>47</v>
      </c>
      <c r="D813" s="3" t="s">
        <v>960</v>
      </c>
      <c r="E813" s="3" t="s">
        <v>350</v>
      </c>
      <c r="F813" s="3">
        <v>2025</v>
      </c>
      <c r="G813" s="3" t="s">
        <v>878</v>
      </c>
      <c r="H813" t="s">
        <v>2618</v>
      </c>
    </row>
    <row r="814" spans="1:8" ht="25" x14ac:dyDescent="0.35">
      <c r="A814" s="6">
        <v>9781837400485</v>
      </c>
      <c r="B814" s="7">
        <v>9781837409303</v>
      </c>
      <c r="C814" s="5" t="s">
        <v>48</v>
      </c>
      <c r="D814" s="3" t="s">
        <v>961</v>
      </c>
      <c r="E814" s="3" t="s">
        <v>350</v>
      </c>
      <c r="F814" s="3">
        <v>2025</v>
      </c>
      <c r="G814" s="3" t="s">
        <v>878</v>
      </c>
      <c r="H814" t="s">
        <v>2619</v>
      </c>
    </row>
    <row r="815" spans="1:8" ht="25" x14ac:dyDescent="0.35">
      <c r="A815" s="6">
        <v>9781837400492</v>
      </c>
      <c r="B815" s="7">
        <v>9781837409310</v>
      </c>
      <c r="C815" s="5" t="s">
        <v>49</v>
      </c>
      <c r="D815" s="3" t="s">
        <v>962</v>
      </c>
      <c r="E815" s="3" t="s">
        <v>350</v>
      </c>
      <c r="F815" s="3">
        <v>2025</v>
      </c>
      <c r="G815" s="3" t="s">
        <v>878</v>
      </c>
      <c r="H815" t="s">
        <v>2620</v>
      </c>
    </row>
    <row r="816" spans="1:8" ht="25" x14ac:dyDescent="0.35">
      <c r="A816" s="6">
        <v>9781837400508</v>
      </c>
      <c r="B816" s="7">
        <v>9781837409327</v>
      </c>
      <c r="C816" s="5" t="s">
        <v>50</v>
      </c>
      <c r="D816" s="3" t="s">
        <v>963</v>
      </c>
      <c r="E816" s="3" t="s">
        <v>350</v>
      </c>
      <c r="F816" s="3">
        <v>2025</v>
      </c>
      <c r="G816" s="3" t="s">
        <v>878</v>
      </c>
      <c r="H816" t="s">
        <v>2621</v>
      </c>
    </row>
    <row r="817" spans="1:8" x14ac:dyDescent="0.35">
      <c r="A817" s="6">
        <v>9781837400515</v>
      </c>
      <c r="B817" s="7">
        <v>9781837409334</v>
      </c>
      <c r="C817" s="5" t="s">
        <v>51</v>
      </c>
      <c r="D817" s="3" t="s">
        <v>964</v>
      </c>
      <c r="E817" s="3" t="s">
        <v>351</v>
      </c>
      <c r="F817" s="3">
        <v>2025</v>
      </c>
      <c r="G817" s="3" t="s">
        <v>878</v>
      </c>
      <c r="H817" t="s">
        <v>2622</v>
      </c>
    </row>
    <row r="818" spans="1:8" ht="25" x14ac:dyDescent="0.35">
      <c r="A818" s="6">
        <v>9781837400522</v>
      </c>
      <c r="B818" s="7">
        <v>9781837409341</v>
      </c>
      <c r="C818" s="5" t="s">
        <v>52</v>
      </c>
      <c r="D818" s="3" t="s">
        <v>965</v>
      </c>
      <c r="E818" s="3" t="s">
        <v>351</v>
      </c>
      <c r="F818" s="3">
        <v>2025</v>
      </c>
      <c r="G818" s="3" t="s">
        <v>878</v>
      </c>
      <c r="H818" t="s">
        <v>2623</v>
      </c>
    </row>
    <row r="819" spans="1:8" ht="25" x14ac:dyDescent="0.35">
      <c r="A819" s="6">
        <v>9781837400539</v>
      </c>
      <c r="B819" s="7">
        <v>9781837409358</v>
      </c>
      <c r="C819" s="5" t="s">
        <v>53</v>
      </c>
      <c r="D819" s="3" t="s">
        <v>966</v>
      </c>
      <c r="E819" s="3" t="s">
        <v>351</v>
      </c>
      <c r="F819" s="3">
        <v>2025</v>
      </c>
      <c r="G819" s="3" t="s">
        <v>878</v>
      </c>
      <c r="H819" t="s">
        <v>2624</v>
      </c>
    </row>
    <row r="820" spans="1:8" x14ac:dyDescent="0.35">
      <c r="A820" s="6">
        <v>9781837400546</v>
      </c>
      <c r="B820" s="7">
        <v>9781837409365</v>
      </c>
      <c r="C820" s="5" t="s">
        <v>54</v>
      </c>
      <c r="D820" s="3" t="s">
        <v>967</v>
      </c>
      <c r="E820" s="3" t="s">
        <v>351</v>
      </c>
      <c r="F820" s="3">
        <v>2025</v>
      </c>
      <c r="G820" s="3" t="s">
        <v>878</v>
      </c>
      <c r="H820" t="s">
        <v>2625</v>
      </c>
    </row>
    <row r="821" spans="1:8" ht="25" x14ac:dyDescent="0.35">
      <c r="A821" s="6">
        <v>9781837400553</v>
      </c>
      <c r="B821" s="7">
        <v>9781837409372</v>
      </c>
      <c r="C821" s="5" t="s">
        <v>55</v>
      </c>
      <c r="D821" s="3" t="s">
        <v>968</v>
      </c>
      <c r="E821" s="3" t="s">
        <v>351</v>
      </c>
      <c r="F821" s="3">
        <v>2025</v>
      </c>
      <c r="G821" s="3" t="s">
        <v>878</v>
      </c>
      <c r="H821" t="s">
        <v>2626</v>
      </c>
    </row>
    <row r="822" spans="1:8" ht="25" x14ac:dyDescent="0.35">
      <c r="A822" s="6">
        <v>9781837400560</v>
      </c>
      <c r="B822" s="7">
        <v>9781837409389</v>
      </c>
      <c r="C822" s="5" t="s">
        <v>56</v>
      </c>
      <c r="D822" s="3" t="s">
        <v>969</v>
      </c>
      <c r="E822" s="3" t="s">
        <v>351</v>
      </c>
      <c r="F822" s="3">
        <v>2025</v>
      </c>
      <c r="G822" s="3" t="s">
        <v>878</v>
      </c>
      <c r="H822" t="s">
        <v>2627</v>
      </c>
    </row>
    <row r="823" spans="1:8" x14ac:dyDescent="0.35">
      <c r="A823" s="6">
        <v>9781837400577</v>
      </c>
      <c r="B823" s="7">
        <v>9781837409396</v>
      </c>
      <c r="C823" s="5" t="s">
        <v>57</v>
      </c>
      <c r="D823" s="3" t="s">
        <v>970</v>
      </c>
      <c r="E823" s="3" t="s">
        <v>351</v>
      </c>
      <c r="F823" s="3">
        <v>2025</v>
      </c>
      <c r="G823" s="3" t="s">
        <v>878</v>
      </c>
      <c r="H823" t="s">
        <v>2628</v>
      </c>
    </row>
    <row r="824" spans="1:8" ht="25" x14ac:dyDescent="0.35">
      <c r="A824" s="6">
        <v>9781837400584</v>
      </c>
      <c r="B824" s="7">
        <v>9781837409402</v>
      </c>
      <c r="C824" s="5" t="s">
        <v>58</v>
      </c>
      <c r="D824" s="3" t="s">
        <v>971</v>
      </c>
      <c r="E824" s="3" t="s">
        <v>352</v>
      </c>
      <c r="F824" s="3">
        <v>2025</v>
      </c>
      <c r="G824" s="3" t="s">
        <v>878</v>
      </c>
      <c r="H824" t="s">
        <v>2629</v>
      </c>
    </row>
    <row r="825" spans="1:8" ht="25" x14ac:dyDescent="0.35">
      <c r="A825" s="6">
        <v>9781837400591</v>
      </c>
      <c r="B825" s="7">
        <v>9781837409419</v>
      </c>
      <c r="C825" s="5" t="s">
        <v>59</v>
      </c>
      <c r="D825" s="3" t="s">
        <v>972</v>
      </c>
      <c r="E825" s="3" t="s">
        <v>352</v>
      </c>
      <c r="F825" s="3">
        <v>2025</v>
      </c>
      <c r="G825" s="3" t="s">
        <v>878</v>
      </c>
      <c r="H825" t="s">
        <v>2630</v>
      </c>
    </row>
    <row r="826" spans="1:8" ht="25" x14ac:dyDescent="0.35">
      <c r="A826" s="6">
        <v>9781837400607</v>
      </c>
      <c r="B826" s="7">
        <v>9781837409426</v>
      </c>
      <c r="C826" s="5" t="s">
        <v>60</v>
      </c>
      <c r="D826" s="3" t="s">
        <v>973</v>
      </c>
      <c r="E826" s="3" t="s">
        <v>352</v>
      </c>
      <c r="F826" s="3">
        <v>2025</v>
      </c>
      <c r="G826" s="3" t="s">
        <v>878</v>
      </c>
      <c r="H826" t="s">
        <v>2631</v>
      </c>
    </row>
    <row r="827" spans="1:8" ht="25" x14ac:dyDescent="0.35">
      <c r="A827" s="6">
        <v>9781837400614</v>
      </c>
      <c r="B827" s="7">
        <v>9781837409433</v>
      </c>
      <c r="C827" s="5" t="s">
        <v>61</v>
      </c>
      <c r="D827" s="3" t="s">
        <v>974</v>
      </c>
      <c r="E827" s="3" t="s">
        <v>352</v>
      </c>
      <c r="F827" s="3">
        <v>2025</v>
      </c>
      <c r="G827" s="3" t="s">
        <v>878</v>
      </c>
      <c r="H827" t="s">
        <v>2632</v>
      </c>
    </row>
    <row r="828" spans="1:8" x14ac:dyDescent="0.35">
      <c r="A828" s="6">
        <v>9781837400621</v>
      </c>
      <c r="B828" s="7">
        <v>9781837409440</v>
      </c>
      <c r="C828" s="5" t="s">
        <v>62</v>
      </c>
      <c r="D828" s="3" t="s">
        <v>975</v>
      </c>
      <c r="E828" s="3" t="s">
        <v>352</v>
      </c>
      <c r="F828" s="3">
        <v>2025</v>
      </c>
      <c r="G828" s="3" t="s">
        <v>878</v>
      </c>
      <c r="H828" t="s">
        <v>2633</v>
      </c>
    </row>
    <row r="829" spans="1:8" x14ac:dyDescent="0.35">
      <c r="A829" s="6">
        <v>9781837400638</v>
      </c>
      <c r="B829" s="7">
        <v>9781837409457</v>
      </c>
      <c r="C829" s="5" t="s">
        <v>63</v>
      </c>
      <c r="D829" s="3" t="s">
        <v>976</v>
      </c>
      <c r="E829" s="3" t="s">
        <v>352</v>
      </c>
      <c r="F829" s="3">
        <v>2025</v>
      </c>
      <c r="G829" s="3" t="s">
        <v>878</v>
      </c>
      <c r="H829" t="s">
        <v>2634</v>
      </c>
    </row>
    <row r="830" spans="1:8" ht="25" x14ac:dyDescent="0.35">
      <c r="A830" s="6">
        <v>9781837400645</v>
      </c>
      <c r="B830" s="7">
        <v>9781837409464</v>
      </c>
      <c r="C830" s="5" t="s">
        <v>64</v>
      </c>
      <c r="D830" s="3" t="s">
        <v>977</v>
      </c>
      <c r="E830" s="3" t="s">
        <v>352</v>
      </c>
      <c r="F830" s="3">
        <v>2025</v>
      </c>
      <c r="G830" s="3" t="s">
        <v>878</v>
      </c>
      <c r="H830" t="s">
        <v>2635</v>
      </c>
    </row>
    <row r="831" spans="1:8" ht="25" x14ac:dyDescent="0.35">
      <c r="A831" s="6">
        <v>9781837400652</v>
      </c>
      <c r="B831" s="7">
        <v>9781837409471</v>
      </c>
      <c r="C831" s="5" t="s">
        <v>65</v>
      </c>
      <c r="D831" s="3" t="s">
        <v>978</v>
      </c>
      <c r="E831" s="3" t="s">
        <v>353</v>
      </c>
      <c r="F831" s="3">
        <v>2025</v>
      </c>
      <c r="G831" s="3" t="s">
        <v>878</v>
      </c>
      <c r="H831" t="s">
        <v>2636</v>
      </c>
    </row>
    <row r="832" spans="1:8" ht="25" x14ac:dyDescent="0.35">
      <c r="A832" s="6">
        <v>9781837400669</v>
      </c>
      <c r="B832" s="7">
        <v>9781837409488</v>
      </c>
      <c r="C832" s="5" t="s">
        <v>66</v>
      </c>
      <c r="D832" s="3" t="s">
        <v>979</v>
      </c>
      <c r="E832" s="3" t="s">
        <v>353</v>
      </c>
      <c r="F832" s="3">
        <v>2025</v>
      </c>
      <c r="G832" s="3" t="s">
        <v>878</v>
      </c>
      <c r="H832" t="s">
        <v>2637</v>
      </c>
    </row>
    <row r="833" spans="1:8" x14ac:dyDescent="0.35">
      <c r="A833" s="6">
        <v>9781837400676</v>
      </c>
      <c r="B833" s="7">
        <v>9781837409495</v>
      </c>
      <c r="C833" s="5" t="s">
        <v>67</v>
      </c>
      <c r="D833" s="3" t="s">
        <v>980</v>
      </c>
      <c r="E833" s="3" t="s">
        <v>353</v>
      </c>
      <c r="F833" s="3">
        <v>2025</v>
      </c>
      <c r="G833" s="3" t="s">
        <v>878</v>
      </c>
      <c r="H833" t="s">
        <v>2638</v>
      </c>
    </row>
    <row r="834" spans="1:8" ht="25" x14ac:dyDescent="0.35">
      <c r="A834" s="6">
        <v>9781837400683</v>
      </c>
      <c r="B834" s="7">
        <v>9781837409501</v>
      </c>
      <c r="C834" s="5" t="s">
        <v>68</v>
      </c>
      <c r="D834" s="3" t="s">
        <v>981</v>
      </c>
      <c r="E834" s="3" t="s">
        <v>353</v>
      </c>
      <c r="F834" s="3">
        <v>2025</v>
      </c>
      <c r="G834" s="3" t="s">
        <v>878</v>
      </c>
      <c r="H834" t="s">
        <v>2639</v>
      </c>
    </row>
    <row r="835" spans="1:8" ht="25" x14ac:dyDescent="0.35">
      <c r="A835" s="6">
        <v>9781837400690</v>
      </c>
      <c r="B835" s="7">
        <v>9781837409518</v>
      </c>
      <c r="C835" s="5" t="s">
        <v>69</v>
      </c>
      <c r="D835" s="3" t="s">
        <v>982</v>
      </c>
      <c r="E835" s="3" t="s">
        <v>353</v>
      </c>
      <c r="F835" s="3">
        <v>2025</v>
      </c>
      <c r="G835" s="3" t="s">
        <v>878</v>
      </c>
      <c r="H835" t="s">
        <v>2640</v>
      </c>
    </row>
    <row r="836" spans="1:8" x14ac:dyDescent="0.35">
      <c r="A836" s="6">
        <v>9781837400706</v>
      </c>
      <c r="B836" s="7">
        <v>9781837409525</v>
      </c>
      <c r="C836" s="5" t="s">
        <v>70</v>
      </c>
      <c r="D836" s="3" t="s">
        <v>983</v>
      </c>
      <c r="E836" s="3" t="s">
        <v>353</v>
      </c>
      <c r="F836" s="3">
        <v>2025</v>
      </c>
      <c r="G836" s="3" t="s">
        <v>878</v>
      </c>
      <c r="H836" t="s">
        <v>2641</v>
      </c>
    </row>
    <row r="837" spans="1:8" ht="25" x14ac:dyDescent="0.35">
      <c r="A837" s="6">
        <v>9781837400713</v>
      </c>
      <c r="B837" s="7">
        <v>9781837409532</v>
      </c>
      <c r="C837" s="5" t="s">
        <v>71</v>
      </c>
      <c r="D837" s="3" t="s">
        <v>984</v>
      </c>
      <c r="E837" s="3" t="s">
        <v>354</v>
      </c>
      <c r="F837" s="3">
        <v>2025</v>
      </c>
      <c r="G837" s="3" t="s">
        <v>878</v>
      </c>
      <c r="H837" t="s">
        <v>2642</v>
      </c>
    </row>
    <row r="838" spans="1:8" ht="25" x14ac:dyDescent="0.35">
      <c r="A838" s="6">
        <v>9781837400720</v>
      </c>
      <c r="B838" s="7">
        <v>9781837409549</v>
      </c>
      <c r="C838" s="5" t="s">
        <v>72</v>
      </c>
      <c r="D838" s="3" t="s">
        <v>985</v>
      </c>
      <c r="E838" s="3" t="s">
        <v>354</v>
      </c>
      <c r="F838" s="3">
        <v>2025</v>
      </c>
      <c r="G838" s="3" t="s">
        <v>878</v>
      </c>
      <c r="H838" t="s">
        <v>2643</v>
      </c>
    </row>
    <row r="839" spans="1:8" ht="25" x14ac:dyDescent="0.35">
      <c r="A839" s="6">
        <v>9781837400737</v>
      </c>
      <c r="B839" s="7">
        <v>9781837409556</v>
      </c>
      <c r="C839" s="5" t="s">
        <v>73</v>
      </c>
      <c r="D839" s="3" t="s">
        <v>986</v>
      </c>
      <c r="E839" s="3" t="s">
        <v>354</v>
      </c>
      <c r="F839" s="3">
        <v>2025</v>
      </c>
      <c r="G839" s="3" t="s">
        <v>878</v>
      </c>
      <c r="H839" t="s">
        <v>2644</v>
      </c>
    </row>
    <row r="840" spans="1:8" ht="25" x14ac:dyDescent="0.35">
      <c r="A840" s="6">
        <v>9781837400744</v>
      </c>
      <c r="B840" s="7">
        <v>9781837409563</v>
      </c>
      <c r="C840" s="5" t="s">
        <v>74</v>
      </c>
      <c r="D840" s="3" t="s">
        <v>987</v>
      </c>
      <c r="E840" s="3" t="s">
        <v>354</v>
      </c>
      <c r="F840" s="3">
        <v>2025</v>
      </c>
      <c r="G840" s="3" t="s">
        <v>878</v>
      </c>
      <c r="H840" t="s">
        <v>2645</v>
      </c>
    </row>
    <row r="841" spans="1:8" ht="25" x14ac:dyDescent="0.35">
      <c r="A841" s="6">
        <v>9781837400751</v>
      </c>
      <c r="B841" s="7">
        <v>9781837409570</v>
      </c>
      <c r="C841" s="5" t="s">
        <v>75</v>
      </c>
      <c r="D841" s="3" t="s">
        <v>988</v>
      </c>
      <c r="E841" s="3" t="s">
        <v>354</v>
      </c>
      <c r="F841" s="3">
        <v>2025</v>
      </c>
      <c r="G841" s="3" t="s">
        <v>878</v>
      </c>
      <c r="H841" t="s">
        <v>2646</v>
      </c>
    </row>
    <row r="842" spans="1:8" ht="25" x14ac:dyDescent="0.35">
      <c r="A842" s="6">
        <v>9781837400768</v>
      </c>
      <c r="B842" s="7">
        <v>9781837409587</v>
      </c>
      <c r="C842" s="5" t="s">
        <v>76</v>
      </c>
      <c r="D842" s="3" t="s">
        <v>989</v>
      </c>
      <c r="E842" s="3" t="s">
        <v>354</v>
      </c>
      <c r="F842" s="3">
        <v>2025</v>
      </c>
      <c r="G842" s="3" t="s">
        <v>878</v>
      </c>
      <c r="H842" t="s">
        <v>2647</v>
      </c>
    </row>
    <row r="843" spans="1:8" ht="25" x14ac:dyDescent="0.35">
      <c r="A843" s="6">
        <v>9781837400775</v>
      </c>
      <c r="B843" s="7">
        <v>9781837409594</v>
      </c>
      <c r="C843" s="5" t="s">
        <v>77</v>
      </c>
      <c r="D843" s="3" t="s">
        <v>990</v>
      </c>
      <c r="E843" s="3" t="s">
        <v>354</v>
      </c>
      <c r="F843" s="3">
        <v>2025</v>
      </c>
      <c r="G843" s="3" t="s">
        <v>878</v>
      </c>
      <c r="H843" t="s">
        <v>2648</v>
      </c>
    </row>
    <row r="844" spans="1:8" ht="25" x14ac:dyDescent="0.35">
      <c r="A844" s="6">
        <v>9781837400782</v>
      </c>
      <c r="B844" s="7">
        <v>9781837409600</v>
      </c>
      <c r="C844" s="5" t="s">
        <v>78</v>
      </c>
      <c r="D844" s="3" t="s">
        <v>991</v>
      </c>
      <c r="E844" s="3" t="s">
        <v>354</v>
      </c>
      <c r="F844" s="3">
        <v>2025</v>
      </c>
      <c r="G844" s="3" t="s">
        <v>878</v>
      </c>
      <c r="H844" t="s">
        <v>2649</v>
      </c>
    </row>
    <row r="845" spans="1:8" ht="25" x14ac:dyDescent="0.35">
      <c r="A845" s="6">
        <v>9781837400799</v>
      </c>
      <c r="B845" s="7">
        <v>9781837409617</v>
      </c>
      <c r="C845" s="5" t="s">
        <v>79</v>
      </c>
      <c r="D845" s="3" t="s">
        <v>992</v>
      </c>
      <c r="E845" s="3" t="s">
        <v>354</v>
      </c>
      <c r="F845" s="3">
        <v>2025</v>
      </c>
      <c r="G845" s="3" t="s">
        <v>878</v>
      </c>
      <c r="H845" t="s">
        <v>2650</v>
      </c>
    </row>
    <row r="846" spans="1:8" ht="25" x14ac:dyDescent="0.35">
      <c r="A846" s="6">
        <v>9781837400805</v>
      </c>
      <c r="B846" s="7">
        <v>9781837409624</v>
      </c>
      <c r="C846" s="5" t="s">
        <v>80</v>
      </c>
      <c r="D846" s="3" t="s">
        <v>993</v>
      </c>
      <c r="E846" s="3" t="s">
        <v>355</v>
      </c>
      <c r="F846" s="3">
        <v>2025</v>
      </c>
      <c r="G846" s="3" t="s">
        <v>878</v>
      </c>
      <c r="H846" t="s">
        <v>2651</v>
      </c>
    </row>
    <row r="847" spans="1:8" ht="25" x14ac:dyDescent="0.35">
      <c r="A847" s="6">
        <v>9781837400812</v>
      </c>
      <c r="B847" s="7">
        <v>9781837409631</v>
      </c>
      <c r="C847" s="5" t="s">
        <v>81</v>
      </c>
      <c r="D847" s="3" t="s">
        <v>994</v>
      </c>
      <c r="E847" s="3" t="s">
        <v>355</v>
      </c>
      <c r="F847" s="3">
        <v>2025</v>
      </c>
      <c r="G847" s="3" t="s">
        <v>878</v>
      </c>
      <c r="H847" t="s">
        <v>2652</v>
      </c>
    </row>
    <row r="848" spans="1:8" x14ac:dyDescent="0.35">
      <c r="A848" s="6">
        <v>9781837400829</v>
      </c>
      <c r="B848" s="7">
        <v>9781837409648</v>
      </c>
      <c r="C848" s="5" t="s">
        <v>82</v>
      </c>
      <c r="D848" s="3" t="s">
        <v>995</v>
      </c>
      <c r="E848" s="3" t="s">
        <v>355</v>
      </c>
      <c r="F848" s="3">
        <v>2025</v>
      </c>
      <c r="G848" s="3" t="s">
        <v>878</v>
      </c>
      <c r="H848" t="s">
        <v>2653</v>
      </c>
    </row>
    <row r="849" spans="1:8" x14ac:dyDescent="0.35">
      <c r="A849" s="6">
        <v>9781837400836</v>
      </c>
      <c r="B849" s="7">
        <v>9781837409655</v>
      </c>
      <c r="C849" s="5" t="s">
        <v>83</v>
      </c>
      <c r="D849" s="3" t="s">
        <v>996</v>
      </c>
      <c r="E849" s="3" t="s">
        <v>355</v>
      </c>
      <c r="F849" s="3">
        <v>2025</v>
      </c>
      <c r="G849" s="3" t="s">
        <v>878</v>
      </c>
      <c r="H849" t="s">
        <v>2654</v>
      </c>
    </row>
    <row r="850" spans="1:8" x14ac:dyDescent="0.35">
      <c r="A850" s="6">
        <v>9781837400843</v>
      </c>
      <c r="B850" s="7">
        <v>9781837409662</v>
      </c>
      <c r="C850" s="5" t="s">
        <v>84</v>
      </c>
      <c r="D850" s="3" t="s">
        <v>997</v>
      </c>
      <c r="E850" s="3" t="s">
        <v>355</v>
      </c>
      <c r="F850" s="3">
        <v>2025</v>
      </c>
      <c r="G850" s="3" t="s">
        <v>878</v>
      </c>
      <c r="H850" t="s">
        <v>2655</v>
      </c>
    </row>
    <row r="851" spans="1:8" x14ac:dyDescent="0.35">
      <c r="A851" s="6">
        <v>9781837400850</v>
      </c>
      <c r="B851" s="7">
        <v>9781837409679</v>
      </c>
      <c r="C851" s="5" t="s">
        <v>85</v>
      </c>
      <c r="D851" s="3" t="s">
        <v>998</v>
      </c>
      <c r="E851" s="3" t="s">
        <v>355</v>
      </c>
      <c r="F851" s="3">
        <v>2025</v>
      </c>
      <c r="G851" s="3" t="s">
        <v>878</v>
      </c>
      <c r="H851" t="s">
        <v>2656</v>
      </c>
    </row>
    <row r="852" spans="1:8" ht="25" x14ac:dyDescent="0.35">
      <c r="A852" s="6">
        <v>9781837400867</v>
      </c>
      <c r="B852" s="7">
        <v>9781837409686</v>
      </c>
      <c r="C852" s="5" t="s">
        <v>86</v>
      </c>
      <c r="D852" s="3" t="s">
        <v>999</v>
      </c>
      <c r="E852" s="3" t="s">
        <v>356</v>
      </c>
      <c r="F852" s="3">
        <v>2025</v>
      </c>
      <c r="G852" s="3" t="s">
        <v>878</v>
      </c>
      <c r="H852" t="s">
        <v>2657</v>
      </c>
    </row>
    <row r="853" spans="1:8" ht="25" x14ac:dyDescent="0.35">
      <c r="A853" s="6">
        <v>9781837400874</v>
      </c>
      <c r="B853" s="7">
        <v>9781837409693</v>
      </c>
      <c r="C853" s="5" t="s">
        <v>87</v>
      </c>
      <c r="D853" s="3" t="s">
        <v>1000</v>
      </c>
      <c r="E853" s="3" t="s">
        <v>356</v>
      </c>
      <c r="F853" s="3">
        <v>2025</v>
      </c>
      <c r="G853" s="3" t="s">
        <v>878</v>
      </c>
      <c r="H853" t="s">
        <v>2658</v>
      </c>
    </row>
    <row r="854" spans="1:8" ht="25" x14ac:dyDescent="0.35">
      <c r="A854" s="6">
        <v>9781837400881</v>
      </c>
      <c r="B854" s="7">
        <v>9781837409709</v>
      </c>
      <c r="C854" s="5" t="s">
        <v>88</v>
      </c>
      <c r="D854" s="3" t="s">
        <v>1001</v>
      </c>
      <c r="E854" s="3" t="s">
        <v>356</v>
      </c>
      <c r="F854" s="3">
        <v>2025</v>
      </c>
      <c r="G854" s="3" t="s">
        <v>878</v>
      </c>
      <c r="H854" t="s">
        <v>2659</v>
      </c>
    </row>
    <row r="855" spans="1:8" ht="25" x14ac:dyDescent="0.35">
      <c r="A855" s="6">
        <v>9781837400898</v>
      </c>
      <c r="B855" s="7">
        <v>9781837409716</v>
      </c>
      <c r="C855" s="5" t="s">
        <v>89</v>
      </c>
      <c r="D855" s="3" t="s">
        <v>1002</v>
      </c>
      <c r="E855" s="3" t="s">
        <v>356</v>
      </c>
      <c r="F855" s="3">
        <v>2025</v>
      </c>
      <c r="G855" s="3" t="s">
        <v>878</v>
      </c>
      <c r="H855" t="s">
        <v>2660</v>
      </c>
    </row>
    <row r="856" spans="1:8" x14ac:dyDescent="0.35">
      <c r="A856" s="6">
        <v>9781837400904</v>
      </c>
      <c r="B856" s="7">
        <v>9781837409723</v>
      </c>
      <c r="C856" s="5" t="s">
        <v>90</v>
      </c>
      <c r="D856" s="3" t="s">
        <v>1003</v>
      </c>
      <c r="E856" s="3" t="s">
        <v>356</v>
      </c>
      <c r="F856" s="3">
        <v>2025</v>
      </c>
      <c r="G856" s="3" t="s">
        <v>878</v>
      </c>
      <c r="H856" t="s">
        <v>2661</v>
      </c>
    </row>
    <row r="857" spans="1:8" ht="25" x14ac:dyDescent="0.35">
      <c r="A857" s="6">
        <v>9781837400911</v>
      </c>
      <c r="B857" s="7">
        <v>9781837409730</v>
      </c>
      <c r="C857" s="5" t="s">
        <v>91</v>
      </c>
      <c r="D857" s="3" t="s">
        <v>1004</v>
      </c>
      <c r="E857" s="3" t="s">
        <v>356</v>
      </c>
      <c r="F857" s="3">
        <v>2025</v>
      </c>
      <c r="G857" s="3" t="s">
        <v>878</v>
      </c>
      <c r="H857" t="s">
        <v>2662</v>
      </c>
    </row>
    <row r="858" spans="1:8" ht="25" x14ac:dyDescent="0.35">
      <c r="A858" s="6">
        <v>9781837400928</v>
      </c>
      <c r="B858" s="7">
        <v>9781837409747</v>
      </c>
      <c r="C858" s="5" t="s">
        <v>92</v>
      </c>
      <c r="D858" s="3" t="s">
        <v>1005</v>
      </c>
      <c r="E858" s="3" t="s">
        <v>356</v>
      </c>
      <c r="F858" s="3">
        <v>2025</v>
      </c>
      <c r="G858" s="3" t="s">
        <v>878</v>
      </c>
      <c r="H858" t="s">
        <v>2663</v>
      </c>
    </row>
    <row r="859" spans="1:8" ht="25" x14ac:dyDescent="0.35">
      <c r="A859" s="6">
        <v>9781837400935</v>
      </c>
      <c r="B859" s="7">
        <v>9781837409754</v>
      </c>
      <c r="C859" s="5" t="s">
        <v>93</v>
      </c>
      <c r="D859" s="3" t="s">
        <v>1006</v>
      </c>
      <c r="E859" s="3" t="s">
        <v>356</v>
      </c>
      <c r="F859" s="3">
        <v>2025</v>
      </c>
      <c r="G859" s="3" t="s">
        <v>878</v>
      </c>
      <c r="H859" t="s">
        <v>2664</v>
      </c>
    </row>
    <row r="860" spans="1:8" ht="25" x14ac:dyDescent="0.35">
      <c r="A860" s="6">
        <v>9781837400942</v>
      </c>
      <c r="B860" s="7">
        <v>9781837409761</v>
      </c>
      <c r="C860" s="5" t="s">
        <v>94</v>
      </c>
      <c r="D860" s="3" t="s">
        <v>1007</v>
      </c>
      <c r="E860" s="3" t="s">
        <v>356</v>
      </c>
      <c r="F860" s="3">
        <v>2025</v>
      </c>
      <c r="G860" s="3" t="s">
        <v>878</v>
      </c>
      <c r="H860" t="s">
        <v>2665</v>
      </c>
    </row>
    <row r="861" spans="1:8" x14ac:dyDescent="0.35">
      <c r="A861" s="6">
        <v>9781837400959</v>
      </c>
      <c r="B861" s="7">
        <v>9781837409778</v>
      </c>
      <c r="C861" s="5" t="s">
        <v>95</v>
      </c>
      <c r="D861" s="3" t="s">
        <v>1008</v>
      </c>
      <c r="E861" s="3" t="s">
        <v>356</v>
      </c>
      <c r="F861" s="3">
        <v>2025</v>
      </c>
      <c r="G861" s="3" t="s">
        <v>878</v>
      </c>
      <c r="H861" t="s">
        <v>2666</v>
      </c>
    </row>
    <row r="862" spans="1:8" ht="25" x14ac:dyDescent="0.35">
      <c r="A862" s="6">
        <v>9781837400966</v>
      </c>
      <c r="B862" s="7">
        <v>9781837409785</v>
      </c>
      <c r="C862" s="5" t="s">
        <v>96</v>
      </c>
      <c r="D862" s="3" t="s">
        <v>1009</v>
      </c>
      <c r="E862" s="3" t="s">
        <v>356</v>
      </c>
      <c r="F862" s="3">
        <v>2025</v>
      </c>
      <c r="G862" s="3" t="s">
        <v>878</v>
      </c>
      <c r="H862" t="s">
        <v>2667</v>
      </c>
    </row>
    <row r="863" spans="1:8" x14ac:dyDescent="0.35">
      <c r="A863" s="6">
        <v>9781837400973</v>
      </c>
      <c r="B863" s="7">
        <v>9781837409792</v>
      </c>
      <c r="C863" s="5" t="s">
        <v>97</v>
      </c>
      <c r="D863" s="3" t="s">
        <v>1010</v>
      </c>
      <c r="E863" s="3" t="s">
        <v>356</v>
      </c>
      <c r="F863" s="3">
        <v>2025</v>
      </c>
      <c r="G863" s="3" t="s">
        <v>878</v>
      </c>
      <c r="H863" t="s">
        <v>2668</v>
      </c>
    </row>
    <row r="864" spans="1:8" ht="25" x14ac:dyDescent="0.35">
      <c r="A864" s="6">
        <v>9781837400980</v>
      </c>
      <c r="B864" s="7">
        <v>9781837409808</v>
      </c>
      <c r="C864" s="5" t="s">
        <v>98</v>
      </c>
      <c r="D864" s="3" t="s">
        <v>1011</v>
      </c>
      <c r="E864" s="3" t="s">
        <v>357</v>
      </c>
      <c r="F864" s="3">
        <v>2025</v>
      </c>
      <c r="G864" s="3" t="s">
        <v>878</v>
      </c>
      <c r="H864" t="s">
        <v>2669</v>
      </c>
    </row>
    <row r="865" spans="1:8" ht="25" x14ac:dyDescent="0.35">
      <c r="A865" s="6">
        <v>9781837400997</v>
      </c>
      <c r="B865" s="7">
        <v>9781837409815</v>
      </c>
      <c r="C865" s="5" t="s">
        <v>99</v>
      </c>
      <c r="D865" s="3" t="s">
        <v>1012</v>
      </c>
      <c r="E865" s="3" t="s">
        <v>357</v>
      </c>
      <c r="F865" s="3">
        <v>2025</v>
      </c>
      <c r="G865" s="3" t="s">
        <v>878</v>
      </c>
      <c r="H865" t="s">
        <v>2670</v>
      </c>
    </row>
    <row r="866" spans="1:8" ht="25" x14ac:dyDescent="0.35">
      <c r="A866" s="6">
        <v>9781837401000</v>
      </c>
      <c r="B866" s="7">
        <v>9781837409822</v>
      </c>
      <c r="C866" s="5" t="s">
        <v>100</v>
      </c>
      <c r="D866" s="3" t="s">
        <v>1013</v>
      </c>
      <c r="E866" s="3" t="s">
        <v>357</v>
      </c>
      <c r="F866" s="3">
        <v>2025</v>
      </c>
      <c r="G866" s="3" t="s">
        <v>878</v>
      </c>
      <c r="H866" t="s">
        <v>2671</v>
      </c>
    </row>
    <row r="867" spans="1:8" ht="25" x14ac:dyDescent="0.35">
      <c r="A867" s="6">
        <v>9781837401017</v>
      </c>
      <c r="B867" s="7">
        <v>9781837409839</v>
      </c>
      <c r="C867" s="5" t="s">
        <v>101</v>
      </c>
      <c r="D867" s="3" t="s">
        <v>1014</v>
      </c>
      <c r="E867" s="3" t="s">
        <v>357</v>
      </c>
      <c r="F867" s="3">
        <v>2025</v>
      </c>
      <c r="G867" s="3" t="s">
        <v>878</v>
      </c>
      <c r="H867" t="s">
        <v>2672</v>
      </c>
    </row>
    <row r="868" spans="1:8" ht="25" x14ac:dyDescent="0.35">
      <c r="A868" s="6">
        <v>9781837401024</v>
      </c>
      <c r="B868" s="7">
        <v>9781837409846</v>
      </c>
      <c r="C868" s="5" t="s">
        <v>102</v>
      </c>
      <c r="D868" s="3" t="s">
        <v>1015</v>
      </c>
      <c r="E868" s="3" t="s">
        <v>357</v>
      </c>
      <c r="F868" s="3">
        <v>2025</v>
      </c>
      <c r="G868" s="3" t="s">
        <v>878</v>
      </c>
      <c r="H868" t="s">
        <v>2673</v>
      </c>
    </row>
    <row r="869" spans="1:8" ht="25" x14ac:dyDescent="0.35">
      <c r="A869" s="6">
        <v>9781837401031</v>
      </c>
      <c r="B869" s="7">
        <v>9781837409853</v>
      </c>
      <c r="C869" s="5" t="s">
        <v>103</v>
      </c>
      <c r="D869" s="3" t="s">
        <v>1016</v>
      </c>
      <c r="E869" s="3" t="s">
        <v>357</v>
      </c>
      <c r="F869" s="3">
        <v>2025</v>
      </c>
      <c r="G869" s="3" t="s">
        <v>878</v>
      </c>
      <c r="H869" t="s">
        <v>2674</v>
      </c>
    </row>
    <row r="870" spans="1:8" ht="25" x14ac:dyDescent="0.35">
      <c r="A870" s="6">
        <v>9781837401048</v>
      </c>
      <c r="B870" s="7">
        <v>9781837409860</v>
      </c>
      <c r="C870" s="5" t="s">
        <v>104</v>
      </c>
      <c r="D870" s="3" t="s">
        <v>1017</v>
      </c>
      <c r="E870" s="3" t="s">
        <v>357</v>
      </c>
      <c r="F870" s="3">
        <v>2025</v>
      </c>
      <c r="G870" s="3" t="s">
        <v>878</v>
      </c>
      <c r="H870" t="s">
        <v>2675</v>
      </c>
    </row>
    <row r="871" spans="1:8" ht="25" x14ac:dyDescent="0.35">
      <c r="A871" s="6">
        <v>9781837401055</v>
      </c>
      <c r="B871" s="7">
        <v>9781837409877</v>
      </c>
      <c r="C871" s="5" t="s">
        <v>105</v>
      </c>
      <c r="D871" s="3" t="s">
        <v>1018</v>
      </c>
      <c r="E871" s="3" t="s">
        <v>357</v>
      </c>
      <c r="F871" s="3">
        <v>2025</v>
      </c>
      <c r="G871" s="3" t="s">
        <v>878</v>
      </c>
      <c r="H871" t="s">
        <v>2676</v>
      </c>
    </row>
    <row r="872" spans="1:8" ht="25" x14ac:dyDescent="0.35">
      <c r="A872" s="6">
        <v>9781837401062</v>
      </c>
      <c r="B872" s="7">
        <v>9781837409884</v>
      </c>
      <c r="C872" s="5" t="s">
        <v>106</v>
      </c>
      <c r="D872" s="3" t="s">
        <v>1019</v>
      </c>
      <c r="E872" s="3" t="s">
        <v>357</v>
      </c>
      <c r="F872" s="3">
        <v>2025</v>
      </c>
      <c r="G872" s="3" t="s">
        <v>878</v>
      </c>
      <c r="H872" t="s">
        <v>2677</v>
      </c>
    </row>
    <row r="873" spans="1:8" ht="25" x14ac:dyDescent="0.35">
      <c r="A873" s="6">
        <v>9781837401079</v>
      </c>
      <c r="B873" s="7">
        <v>9781837409891</v>
      </c>
      <c r="C873" s="5" t="s">
        <v>107</v>
      </c>
      <c r="D873" s="3" t="s">
        <v>1020</v>
      </c>
      <c r="E873" s="3" t="s">
        <v>357</v>
      </c>
      <c r="F873" s="3">
        <v>2025</v>
      </c>
      <c r="G873" s="3" t="s">
        <v>878</v>
      </c>
      <c r="H873" t="s">
        <v>2678</v>
      </c>
    </row>
    <row r="874" spans="1:8" ht="25" x14ac:dyDescent="0.35">
      <c r="A874" s="6">
        <v>9781837401086</v>
      </c>
      <c r="B874" s="7">
        <v>9781837409907</v>
      </c>
      <c r="C874" s="5" t="s">
        <v>108</v>
      </c>
      <c r="D874" s="3" t="s">
        <v>1021</v>
      </c>
      <c r="E874" s="3" t="s">
        <v>357</v>
      </c>
      <c r="F874" s="3">
        <v>2025</v>
      </c>
      <c r="G874" s="3" t="s">
        <v>878</v>
      </c>
      <c r="H874" t="s">
        <v>2679</v>
      </c>
    </row>
    <row r="875" spans="1:8" ht="25" x14ac:dyDescent="0.35">
      <c r="A875" s="6">
        <v>9781837401093</v>
      </c>
      <c r="B875" s="7">
        <v>9781837409914</v>
      </c>
      <c r="C875" s="5" t="s">
        <v>109</v>
      </c>
      <c r="D875" s="3" t="s">
        <v>1022</v>
      </c>
      <c r="E875" s="3" t="s">
        <v>357</v>
      </c>
      <c r="F875" s="3">
        <v>2025</v>
      </c>
      <c r="G875" s="3" t="s">
        <v>878</v>
      </c>
      <c r="H875" t="s">
        <v>2680</v>
      </c>
    </row>
    <row r="876" spans="1:8" ht="25" x14ac:dyDescent="0.35">
      <c r="A876" s="6">
        <v>9781837401109</v>
      </c>
      <c r="B876" s="7">
        <v>9781837409921</v>
      </c>
      <c r="C876" s="5" t="s">
        <v>110</v>
      </c>
      <c r="D876" s="3" t="s">
        <v>1023</v>
      </c>
      <c r="E876" s="3" t="s">
        <v>358</v>
      </c>
      <c r="F876" s="3">
        <v>2025</v>
      </c>
      <c r="G876" s="3" t="s">
        <v>878</v>
      </c>
      <c r="H876" t="s">
        <v>2681</v>
      </c>
    </row>
    <row r="877" spans="1:8" ht="25" x14ac:dyDescent="0.35">
      <c r="A877" s="6">
        <v>9781837401116</v>
      </c>
      <c r="B877" s="7">
        <v>9781837409938</v>
      </c>
      <c r="C877" s="5" t="s">
        <v>111</v>
      </c>
      <c r="D877" s="3" t="s">
        <v>1024</v>
      </c>
      <c r="E877" s="3" t="s">
        <v>358</v>
      </c>
      <c r="F877" s="3">
        <v>2025</v>
      </c>
      <c r="G877" s="3" t="s">
        <v>878</v>
      </c>
      <c r="H877" t="s">
        <v>2682</v>
      </c>
    </row>
    <row r="878" spans="1:8" x14ac:dyDescent="0.35">
      <c r="A878" s="6">
        <v>9781837401123</v>
      </c>
      <c r="B878" s="7">
        <v>9781837409945</v>
      </c>
      <c r="C878" s="5" t="s">
        <v>112</v>
      </c>
      <c r="D878" s="3" t="s">
        <v>1025</v>
      </c>
      <c r="E878" s="3" t="s">
        <v>358</v>
      </c>
      <c r="F878" s="3">
        <v>2025</v>
      </c>
      <c r="G878" s="3" t="s">
        <v>878</v>
      </c>
      <c r="H878" t="s">
        <v>2683</v>
      </c>
    </row>
    <row r="879" spans="1:8" ht="25" x14ac:dyDescent="0.35">
      <c r="A879" s="6">
        <v>9781837401130</v>
      </c>
      <c r="B879" s="7">
        <v>9781837409952</v>
      </c>
      <c r="C879" s="5" t="s">
        <v>113</v>
      </c>
      <c r="D879" s="3" t="s">
        <v>1026</v>
      </c>
      <c r="E879" s="3" t="s">
        <v>358</v>
      </c>
      <c r="F879" s="3">
        <v>2025</v>
      </c>
      <c r="G879" s="3" t="s">
        <v>878</v>
      </c>
      <c r="H879" t="s">
        <v>2684</v>
      </c>
    </row>
    <row r="880" spans="1:8" x14ac:dyDescent="0.35">
      <c r="A880" s="6">
        <v>9781837401147</v>
      </c>
      <c r="B880" s="7">
        <v>9781837409969</v>
      </c>
      <c r="C880" s="5" t="s">
        <v>114</v>
      </c>
      <c r="D880" s="3" t="s">
        <v>1027</v>
      </c>
      <c r="E880" s="3" t="s">
        <v>358</v>
      </c>
      <c r="F880" s="3">
        <v>2025</v>
      </c>
      <c r="G880" s="3" t="s">
        <v>878</v>
      </c>
      <c r="H880" t="s">
        <v>2685</v>
      </c>
    </row>
    <row r="881" spans="1:8" x14ac:dyDescent="0.35">
      <c r="A881" s="6">
        <v>9781837401154</v>
      </c>
      <c r="B881" s="7">
        <v>9781837409976</v>
      </c>
      <c r="C881" s="5" t="s">
        <v>115</v>
      </c>
      <c r="D881" s="3" t="s">
        <v>1028</v>
      </c>
      <c r="E881" s="3" t="s">
        <v>358</v>
      </c>
      <c r="F881" s="3">
        <v>2025</v>
      </c>
      <c r="G881" s="3" t="s">
        <v>878</v>
      </c>
      <c r="H881" t="s">
        <v>2686</v>
      </c>
    </row>
    <row r="882" spans="1:8" x14ac:dyDescent="0.35">
      <c r="A882" s="6">
        <v>9781837401161</v>
      </c>
      <c r="B882" s="7">
        <v>9781837409983</v>
      </c>
      <c r="C882" s="5" t="s">
        <v>116</v>
      </c>
      <c r="D882" s="3" t="s">
        <v>1029</v>
      </c>
      <c r="E882" s="3" t="s">
        <v>358</v>
      </c>
      <c r="F882" s="3">
        <v>2025</v>
      </c>
      <c r="G882" s="3" t="s">
        <v>878</v>
      </c>
      <c r="H882" t="s">
        <v>2687</v>
      </c>
    </row>
    <row r="883" spans="1:8" x14ac:dyDescent="0.35">
      <c r="A883" s="6">
        <v>9781837401178</v>
      </c>
      <c r="B883" s="7">
        <v>9781837409990</v>
      </c>
      <c r="C883" s="5" t="s">
        <v>117</v>
      </c>
      <c r="D883" s="3" t="s">
        <v>1030</v>
      </c>
      <c r="E883" s="3" t="s">
        <v>358</v>
      </c>
      <c r="F883" s="3">
        <v>2025</v>
      </c>
      <c r="G883" s="3" t="s">
        <v>878</v>
      </c>
      <c r="H883" t="s">
        <v>2688</v>
      </c>
    </row>
  </sheetData>
  <sortState xmlns:xlrd2="http://schemas.microsoft.com/office/spreadsheetml/2017/richdata2" ref="A2:G883">
    <sortCondition ref="B1:B883"/>
  </sortState>
  <phoneticPr fontId="2" type="noConversion"/>
  <conditionalFormatting sqref="D1:D1048576">
    <cfRule type="duplicateValues" dxfId="4" priority="1"/>
  </conditionalFormatting>
  <conditionalFormatting sqref="D2:D896">
    <cfRule type="duplicateValues" dxfId="3" priority="2"/>
    <cfRule type="duplicateValues" dxfId="2" priority="3"/>
    <cfRule type="duplicateValues" dxfId="1" priority="4"/>
    <cfRule type="duplicateValues" dxfId="0" priority="5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Андрей Соколов</cp:lastModifiedBy>
  <cp:lastPrinted>2024-12-31T05:30:57Z</cp:lastPrinted>
  <dcterms:created xsi:type="dcterms:W3CDTF">2024-11-13T07:02:21Z</dcterms:created>
  <dcterms:modified xsi:type="dcterms:W3CDTF">2025-10-29T07:48:10Z</dcterms:modified>
</cp:coreProperties>
</file>